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313"/>
  <workbookPr filterPrivacy="1" codeName="ThisWorkbook" defaultThemeVersion="124226"/>
  <xr:revisionPtr revIDLastSave="0" documentId="13_ncr:1_{C429CBCC-A4BA-3F4C-9BAF-0EBB34CF1D1B}" xr6:coauthVersionLast="47" xr6:coauthVersionMax="47" xr10:uidLastSave="{00000000-0000-0000-0000-000000000000}"/>
  <bookViews>
    <workbookView xWindow="1340" yWindow="500" windowWidth="28800" windowHeight="16220" tabRatio="835" xr2:uid="{00000000-000D-0000-FFFF-FFFF00000000}"/>
  </bookViews>
  <sheets>
    <sheet name="旅ワーク　求人情報記入シート＆掲載申込書" sheetId="12" r:id="rId1"/>
  </sheets>
  <definedNames>
    <definedName name="_xlnm.Print_Area" localSheetId="0">'旅ワーク　求人情報記入シート＆掲載申込書'!A1:AO260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<sst xmlns="http://schemas.openxmlformats.org/spreadsheetml/2006/main">
  <si>
    <t>名称</t>
  </si>
  <si>
    <t>　　フリガナ</t>
  </si>
  <si>
    <t>□</t>
  </si>
  <si>
    <t>所在地</t>
  </si>
  <si>
    <t>〒</t>
  </si>
  <si>
    <t>－</t>
  </si>
  <si>
    <t>代表TEL</t>
  </si>
  <si>
    <t>代表FAX</t>
  </si>
  <si>
    <t>代表者</t>
  </si>
  <si>
    <t>事業概要</t>
  </si>
  <si>
    <t>設立/創業年月日</t>
  </si>
  <si>
    <t xml:space="preserve">  西暦</t>
  </si>
  <si>
    <t>日</t>
  </si>
  <si>
    <t>円</t>
  </si>
  <si>
    <t>面　積</t>
  </si>
  <si>
    <t>生産量</t>
  </si>
  <si>
    <t>〕</t>
  </si>
  <si>
    <t>男性</t>
  </si>
  <si>
    <t>名</t>
  </si>
  <si>
    <t>　／</t>
  </si>
  <si>
    <t>女性</t>
  </si>
  <si>
    <t>前期売上高</t>
  </si>
  <si>
    <t>品目　①</t>
  </si>
  <si>
    <t>品目　②</t>
  </si>
  <si>
    <t>臨時</t>
  </si>
  <si>
    <t>主要取引先</t>
  </si>
  <si>
    <t>役員人数</t>
  </si>
  <si>
    <t>役員構成</t>
  </si>
  <si>
    <t>常時</t>
  </si>
  <si>
    <t>法人</t>
  </si>
  <si>
    <t>個人事業主</t>
  </si>
  <si>
    <t>従業員</t>
  </si>
  <si>
    <t>技能実習生</t>
  </si>
  <si>
    <t>取り組んでいること
（又は取り組み予定）</t>
  </si>
  <si>
    <t>担当者</t>
  </si>
  <si>
    <t>生年月日</t>
  </si>
  <si>
    <t>年</t>
  </si>
  <si>
    <t>西暦</t>
  </si>
  <si>
    <t>月</t>
  </si>
  <si>
    <t>総農地面積</t>
  </si>
  <si>
    <t>総栽培面積</t>
  </si>
  <si>
    <t>ハウス</t>
  </si>
  <si>
    <t>棟</t>
  </si>
  <si>
    <t>代表者携帯</t>
  </si>
  <si>
    <t>担当者携帯</t>
  </si>
  <si>
    <t>ホームページ</t>
  </si>
  <si>
    <t>資本金</t>
  </si>
  <si>
    <t>≪施設≫</t>
  </si>
  <si>
    <t>≪機械≫</t>
  </si>
  <si>
    <t>所有設備</t>
  </si>
  <si>
    <t>人事評価制度の導入</t>
  </si>
  <si>
    <t>クラウド会計ソフトの導入</t>
  </si>
  <si>
    <t>農協・市場以外への販売</t>
  </si>
  <si>
    <t>インターネットでの販売</t>
  </si>
  <si>
    <t>その他</t>
  </si>
  <si>
    <t>（　　　　　　　　　　　　　　　　　　　　　　　　　　　　　　　　　　　　　　　　　　　　　　　　　　　　）</t>
  </si>
  <si>
    <t>GAPなどの認証取得</t>
  </si>
  <si>
    <t>スマート農業の導入</t>
  </si>
  <si>
    <t>給　与</t>
  </si>
  <si>
    <t>～</t>
  </si>
  <si>
    <t>待　遇</t>
  </si>
  <si>
    <t>健康保険</t>
  </si>
  <si>
    <t>雇用保険</t>
  </si>
  <si>
    <t>労災保険</t>
  </si>
  <si>
    <t>厚生年金</t>
  </si>
  <si>
    <t>勤務時間</t>
  </si>
  <si>
    <t>：</t>
  </si>
  <si>
    <t>〔実働</t>
  </si>
  <si>
    <t>時間、休憩</t>
  </si>
  <si>
    <t>分〕</t>
  </si>
  <si>
    <t>所定時間外労働：</t>
  </si>
  <si>
    <t>あり〔詳細：</t>
  </si>
  <si>
    <t>なし</t>
  </si>
  <si>
    <t>〔1日の仕事の流れ例〕※具体的な仕事イメージがあると求職者は応募しやすくなります</t>
  </si>
  <si>
    <t>〔</t>
  </si>
  <si>
    <t>休日（週間）</t>
  </si>
  <si>
    <t>休日（月間）</t>
  </si>
  <si>
    <t>夏季休暇</t>
  </si>
  <si>
    <t>冬期休暇</t>
  </si>
  <si>
    <t>年末年始</t>
  </si>
  <si>
    <t>その他〔</t>
  </si>
  <si>
    <t>勤務地</t>
  </si>
  <si>
    <t>所在地と同じ</t>
  </si>
  <si>
    <t>寮・社宅あり</t>
  </si>
  <si>
    <t>なし（斡旋、紹介、相談可能）周辺家賃相場</t>
  </si>
  <si>
    <t>円/月～</t>
  </si>
  <si>
    <t>円/月</t>
  </si>
  <si>
    <t>タイプ</t>
  </si>
  <si>
    <t>一軒家</t>
  </si>
  <si>
    <t>アパート</t>
  </si>
  <si>
    <t>コンテナハウス</t>
  </si>
  <si>
    <t>所有</t>
  </si>
  <si>
    <t>会社</t>
  </si>
  <si>
    <t>借上げ</t>
  </si>
  <si>
    <t>個人</t>
  </si>
  <si>
    <t>建物</t>
  </si>
  <si>
    <t>経営者宅内</t>
  </si>
  <si>
    <t>別棟</t>
  </si>
  <si>
    <t>部屋</t>
  </si>
  <si>
    <t>個室</t>
  </si>
  <si>
    <t>相部屋〔</t>
  </si>
  <si>
    <t>人部屋〕</t>
  </si>
  <si>
    <t>間取り</t>
  </si>
  <si>
    <t>広さ</t>
  </si>
  <si>
    <t>㎡</t>
  </si>
  <si>
    <t>家賃</t>
  </si>
  <si>
    <t>水道・光熱費</t>
  </si>
  <si>
    <t>洗濯機</t>
  </si>
  <si>
    <t>乾燥機</t>
  </si>
  <si>
    <t>ベトナム</t>
  </si>
  <si>
    <t>中国</t>
  </si>
  <si>
    <t>フィリピン</t>
  </si>
  <si>
    <t>インドネシア</t>
  </si>
  <si>
    <t>特定技能外国人</t>
  </si>
  <si>
    <t>20代</t>
  </si>
  <si>
    <t>30代</t>
  </si>
  <si>
    <t>40代</t>
  </si>
  <si>
    <t>50代</t>
  </si>
  <si>
    <t>60代</t>
  </si>
  <si>
    <t>70代</t>
  </si>
  <si>
    <t>（</t>
  </si>
  <si>
    <t>時給１　〔</t>
  </si>
  <si>
    <t>）</t>
  </si>
  <si>
    <t>日給１　〔</t>
  </si>
  <si>
    <t>時給２　〔</t>
  </si>
  <si>
    <t>日給２　〔</t>
  </si>
  <si>
    <t>時給か日給か選択してください。時給（日給）が３パターン以上ある場合は備考欄に記載ください。</t>
  </si>
  <si>
    <t>１ヶ月以上必須</t>
  </si>
  <si>
    <t>１ヶ月未満OK</t>
  </si>
  <si>
    <t>2ヶ月以上必須</t>
  </si>
  <si>
    <t>3ヶ月以上必須</t>
  </si>
  <si>
    <t>最低勤務期間</t>
  </si>
  <si>
    <t>必須勤務期間</t>
  </si>
  <si>
    <t>〜</t>
  </si>
  <si>
    <t>その他（　　　　　　　　）</t>
  </si>
  <si>
    <t>受入期間</t>
  </si>
  <si>
    <t>無</t>
  </si>
  <si>
    <t>随時</t>
  </si>
  <si>
    <t>時給１
（日給１）</t>
  </si>
  <si>
    <t>募集人数</t>
  </si>
  <si>
    <t>仕事内容</t>
  </si>
  <si>
    <t>時給（日給）１と２の違いについて教えてください。（仕事内容の違いは下記にお願いします。）</t>
  </si>
  <si>
    <t>時給２
（日給２）</t>
  </si>
  <si>
    <t>合計</t>
  </si>
  <si>
    <t>寮費無料</t>
  </si>
  <si>
    <t>水道光熱費無料</t>
  </si>
  <si>
    <t>個室寮</t>
  </si>
  <si>
    <t>残業割増</t>
  </si>
  <si>
    <t>％</t>
  </si>
  <si>
    <t>自家用車</t>
  </si>
  <si>
    <t>自転車</t>
  </si>
  <si>
    <t>自動車送迎</t>
  </si>
  <si>
    <t>徒歩</t>
  </si>
  <si>
    <t>通勤所要時間</t>
  </si>
  <si>
    <t>通勤手段</t>
  </si>
  <si>
    <t>上記の通勤手段で</t>
  </si>
  <si>
    <t>分程度</t>
  </si>
  <si>
    <t>円/日</t>
  </si>
  <si>
    <t>トイレ</t>
  </si>
  <si>
    <t>風呂</t>
  </si>
  <si>
    <t>洗面所</t>
  </si>
  <si>
    <t>ネット環境</t>
  </si>
  <si>
    <t>冷房</t>
  </si>
  <si>
    <t>寝具</t>
  </si>
  <si>
    <t>キッチン</t>
  </si>
  <si>
    <t>施錠</t>
  </si>
  <si>
    <t>テレビ</t>
  </si>
  <si>
    <t>暖房</t>
  </si>
  <si>
    <t>個室設備</t>
  </si>
  <si>
    <t>その他設備</t>
  </si>
  <si>
    <t>共用部
設備</t>
  </si>
  <si>
    <t>施錠（玄関）</t>
  </si>
  <si>
    <t>コンビニ</t>
  </si>
  <si>
    <t>スーパーマーケット</t>
  </si>
  <si>
    <t>交通機関（駅・バス停など）</t>
  </si>
  <si>
    <t>銀行</t>
  </si>
  <si>
    <t>ATM</t>
  </si>
  <si>
    <t>病院</t>
  </si>
  <si>
    <t>ドラッグストア</t>
  </si>
  <si>
    <t>温泉</t>
  </si>
  <si>
    <t>観光名所・近隣のPR</t>
  </si>
  <si>
    <t>住所</t>
  </si>
  <si>
    <t>寮/社宅①</t>
  </si>
  <si>
    <t>寮/社宅①
の近隣施設
（2km圏内）</t>
  </si>
  <si>
    <t>寮/社宅②</t>
  </si>
  <si>
    <t>寮/社宅②
の近隣施設
（2km圏内）</t>
  </si>
  <si>
    <t>寮/社宅①と同じ（異なる場合は下記にチェックをお願いします。）</t>
  </si>
  <si>
    <t>未経験者OK</t>
  </si>
  <si>
    <t>友人同士OK</t>
  </si>
  <si>
    <t>カップル歓迎</t>
  </si>
  <si>
    <t>40歳以上歓迎</t>
  </si>
  <si>
    <t>経験者優遇</t>
  </si>
  <si>
    <t>髪型髪染自由</t>
  </si>
  <si>
    <t>タトュー可</t>
  </si>
  <si>
    <t>ネイル可</t>
  </si>
  <si>
    <t>ワーホリ（台湾人）歓迎</t>
  </si>
  <si>
    <t>食事付き〔</t>
  </si>
  <si>
    <t>その他手当等〔</t>
  </si>
  <si>
    <t>傷害保険/その他〔</t>
  </si>
  <si>
    <t>フリガナ</t>
  </si>
  <si>
    <t>https://</t>
  </si>
  <si>
    <t>LINE ID</t>
  </si>
  <si>
    <t>休　日</t>
  </si>
  <si>
    <t>有（</t>
  </si>
  <si>
    <t>その他条件〔</t>
  </si>
  <si>
    <t>指定曜日なし</t>
  </si>
  <si>
    <t>指定曜日有り</t>
  </si>
  <si>
    <t>曜日）</t>
  </si>
  <si>
    <t>日本語LV（日常会話程度）可</t>
  </si>
  <si>
    <t>自動車免許不要</t>
  </si>
  <si>
    <t>制服などの貸与アリ</t>
  </si>
  <si>
    <t>赴任交通費
（※１）</t>
  </si>
  <si>
    <t>採　用
条　件
（※２）</t>
  </si>
  <si>
    <t>※１：赴任交通費の補助をして頂くことが掲載の条件となります。※２：チェックが多いと応募数が増える傾向にあります。</t>
  </si>
  <si>
    <t>雇用契約期間満了時</t>
  </si>
  <si>
    <t>必須勤務期間在籍</t>
  </si>
  <si>
    <t>〈支給条件〉複数チェック可能</t>
  </si>
  <si>
    <t>〈支給金額〉</t>
  </si>
  <si>
    <t>ヶ月以上勤務</t>
  </si>
  <si>
    <t>旅費交通費実費（片道）上限</t>
  </si>
  <si>
    <t>旅費交通費実費（往復）上限</t>
  </si>
  <si>
    <t>一律</t>
  </si>
  <si>
    <t>いずれかを選択し、金額を記入</t>
  </si>
  <si>
    <t>赴任時の送迎</t>
  </si>
  <si>
    <t>無し</t>
  </si>
  <si>
    <t>有り</t>
  </si>
  <si>
    <t>〈有りの場合〉</t>
  </si>
  <si>
    <t>駅</t>
  </si>
  <si>
    <t>（駅名</t>
  </si>
  <si>
    <t>バス停（</t>
  </si>
  <si>
    <t>空港（</t>
  </si>
  <si>
    <t>空港）</t>
  </si>
  <si>
    <t>給料支払日</t>
  </si>
  <si>
    <t>給料支払方法</t>
  </si>
  <si>
    <t>日締め</t>
  </si>
  <si>
    <t>最終日支払（雇用契約期間１ヶ月未満）</t>
  </si>
  <si>
    <t>日支払い（例：末日締め翌月10日支払い）</t>
  </si>
  <si>
    <t>銀行口座振込</t>
  </si>
  <si>
    <t>現金手渡し</t>
  </si>
  <si>
    <t>食事提供</t>
  </si>
  <si>
    <t>食材提供あり（　　　　</t>
  </si>
  <si>
    <t>米</t>
  </si>
  <si>
    <t>野菜</t>
  </si>
  <si>
    <t>肉・魚</t>
  </si>
  <si>
    <t>〕）</t>
  </si>
  <si>
    <t>昼食</t>
  </si>
  <si>
    <t>朝食</t>
  </si>
  <si>
    <t>夕食</t>
  </si>
  <si>
    <t>勤務日のみ食事提供あり　 （</t>
  </si>
  <si>
    <t>毎日食事提供あり　　　 　（</t>
  </si>
  <si>
    <t>給料から
控除するもの</t>
  </si>
  <si>
    <t>法定福利費</t>
  </si>
  <si>
    <t>家賃・水道光熱費</t>
  </si>
  <si>
    <t>食事代</t>
  </si>
  <si>
    <t>雇用保険料</t>
  </si>
  <si>
    <t>健康保険料</t>
  </si>
  <si>
    <t>厚生年金保険料</t>
  </si>
  <si>
    <t>円／滞在日</t>
  </si>
  <si>
    <t>水道光熱費</t>
  </si>
  <si>
    <t>１日単位</t>
  </si>
  <si>
    <t>１食単位</t>
  </si>
  <si>
    <t>円／食</t>
  </si>
  <si>
    <t>所得税</t>
  </si>
  <si>
    <t>旅ワーカー
に向けたメッセージ</t>
  </si>
  <si>
    <t>丁寧な指導が定評。初心者も安心！</t>
  </si>
  <si>
    <t>綺麗な社員寮。生活面も充実！</t>
  </si>
  <si>
    <t>PRポイントに関する具体的な取り組み、その他特徴的なことを記入してください。</t>
  </si>
  <si>
    <t>仲間との出会い。一緒の思い出に！</t>
  </si>
  <si>
    <t>周辺情報
（見どころ、グルメ、観光など）</t>
  </si>
  <si>
    <t>PRポイント
（複数選択可）</t>
  </si>
  <si>
    <t>農業の技術をしっかり学べる。</t>
  </si>
  <si>
    <t>残業も可能。しっかり稼げる！</t>
  </si>
  <si>
    <t>農業のスキルが身に付く！</t>
  </si>
  <si>
    <t>１月</t>
  </si>
  <si>
    <t>2月</t>
  </si>
  <si>
    <t>3月</t>
  </si>
  <si>
    <t>4月</t>
  </si>
  <si>
    <t>5月</t>
  </si>
  <si>
    <t>6月</t>
  </si>
  <si>
    <t>7月</t>
  </si>
  <si>
    <t>8月</t>
  </si>
  <si>
    <t>9月</t>
  </si>
  <si>
    <t>10月</t>
  </si>
  <si>
    <t>11月</t>
  </si>
  <si>
    <t>12月</t>
  </si>
  <si>
    <t>労働力が必要な月</t>
  </si>
  <si>
    <t>年間を通して人が必要な時期をチェック</t>
  </si>
  <si>
    <t>主な仕事</t>
  </si>
  <si>
    <t>スタッフ集合写真</t>
  </si>
  <si>
    <t>働く場所の風景</t>
  </si>
  <si>
    <t>寮（個室、共用部）</t>
  </si>
  <si>
    <t>商品・農生産物</t>
  </si>
  <si>
    <t>広告掲載には写真が必要となります。下記のような写真を旅ワーク公式LINEまたはEメールに送付してください！！</t>
  </si>
  <si>
    <t>〒　　ー</t>
  </si>
  <si>
    <t>下記の規定に同意の上、旅ワーク（https://www.tabiwork.jp）に求人情報の掲載を申し込みします。</t>
  </si>
  <si>
    <t>【求人情報サイト　旅ワーク　広告掲載規定】</t>
  </si>
  <si>
    <t>第１条　（目的）</t>
  </si>
  <si>
    <t>経験をしたい人・新たな道を探したい人」（＝旅ワーカー）のための求人情報サイトです。</t>
  </si>
  <si>
    <t>地方で人手不足となっている産業（農業、漁業、宿泊業など）の事業者様に住み込みで働くことができる</t>
  </si>
  <si>
    <t>第２条　（掲載契約）</t>
  </si>
  <si>
    <t>旅ワーク　求人情報掲載申込書</t>
  </si>
  <si>
    <t>求人情報の掲載を希望する場合は、「求人情報掲載申込書」及び「求人情報記入シート」を弊社まで送信頂き</t>
  </si>
  <si>
    <t>弊社で受付後、審査を行い、掲載可否について通知いたします。弊社で掲載を承諾したことを通知した時点で</t>
  </si>
  <si>
    <t>契約の成立となります。</t>
  </si>
  <si>
    <t>第３条　（広告掲載料金）</t>
  </si>
  <si>
    <t>旅ワーク（以下本サイト）は、「旅先で普段体験できない仕事や普段出会えない人との交流を通じて、貴重な</t>
  </si>
  <si>
    <t>求人情報を本サイトに掲載していただき、旅ワーカーとのマッチングを行い、旅ワーカーと地域の双方を活性化</t>
  </si>
  <si>
    <t>することを目的としています。</t>
  </si>
  <si>
    <t>旅ワーカー１名につき、１時間あたり２５０円（消費税別）とし、月額最大料金は40,000円（消費税別）と</t>
  </si>
  <si>
    <t>します。</t>
  </si>
  <si>
    <t>第４条　（報告義務）</t>
  </si>
  <si>
    <t>旅ワーカーの採用可否は、採用面接後すみやかに弊社まで報告して頂きます。また、月ごとの勤務時間の実績を</t>
  </si>
  <si>
    <t>翌月の５営業日以内に弊社まで報告して頂きます。</t>
  </si>
  <si>
    <t>旅ワーカーを採用された後、旅ワーカーの勤務時間に応じて月ごとに料金をお支払い頂きます。</t>
  </si>
  <si>
    <t>第５条　（契約期間）</t>
  </si>
  <si>
    <t>旅ワーカーの有期雇用契約期間を本契約期間とします。旅ワーカーを無期雇用契約に転換された際は、６ヶ月分の掲載</t>
  </si>
  <si>
    <t>署名</t>
  </si>
  <si>
    <t>印</t>
  </si>
  <si>
    <t>下記をご一読いただき、レ点チェック、承諾の署名捺印後に本用紙を先頭にFAX送信をお願いいたします。</t>
  </si>
  <si>
    <t>旅ワーク　運営会社：株式会社ノースエイム　北海道札幌市北８条東３丁目１番１号宮村ビル</t>
  </si>
  <si>
    <t>料金の最大金額240,000円（税別）から、支払済みの広告掲載料金を差し引いた金額をお支払い頂きます。</t>
  </si>
  <si>
    <t>頭</t>
  </si>
  <si>
    <t>搾乳牛</t>
  </si>
  <si>
    <t>育成牛</t>
  </si>
  <si>
    <t>肥育頭数</t>
  </si>
  <si>
    <t>養豚頭数</t>
  </si>
  <si>
    <t>飼養羽数</t>
  </si>
  <si>
    <t>競走馬頭数</t>
  </si>
  <si>
    <t>繁殖牝馬頭数</t>
  </si>
  <si>
    <t>牛舎</t>
  </si>
  <si>
    <t>豚舎</t>
  </si>
  <si>
    <t xml:space="preserve">鶏舎 </t>
  </si>
  <si>
    <t>経営規模
（耕種農業）</t>
  </si>
  <si>
    <t>飼養頭数</t>
  </si>
  <si>
    <t>母豚頭数</t>
  </si>
  <si>
    <t>総敷地面積</t>
  </si>
  <si>
    <t>生産量・その他〔</t>
  </si>
  <si>
    <t>旅ワーク　求人情報記入シート（畜産農業版）　ver.1.0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</si>
</sst>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quot;t&quot;"/>
    <numFmt numFmtId="177" formatCode="0.00\ &quot;ha&quot;"/>
  </numFmts>
  <fonts count="19">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0"/>
      <color theme="1"/>
      <name val="ＭＳ ゴシック"/>
      <family val="2"/>
      <charset val="128"/>
    </font>
    <font>
      <sz val="9"/>
      <color theme="1"/>
      <name val="メイリオ"/>
      <family val="3"/>
      <charset val="128"/>
    </font>
    <font>
      <sz val="10"/>
      <color theme="1"/>
      <name val="メイリオ"/>
      <family val="3"/>
      <charset val="128"/>
    </font>
    <font>
      <sz val="11"/>
      <color theme="1"/>
      <name val="小塚ゴシック Pro R"/>
      <family val="2"/>
      <charset val="128"/>
    </font>
    <font>
      <sz val="8"/>
      <color theme="1"/>
      <name val="メイリオ"/>
      <family val="3"/>
      <charset val="128"/>
    </font>
    <font>
      <sz val="10"/>
      <color theme="1"/>
      <name val="メイリオ"/>
      <family val="2"/>
      <charset val="128"/>
    </font>
    <font>
      <sz val="11"/>
      <color theme="1"/>
      <name val="メイリオ"/>
      <family val="2"/>
      <charset val="128"/>
    </font>
    <font>
      <sz val="9"/>
      <color theme="1"/>
      <name val="メイリオ"/>
      <family val="2"/>
      <charset val="128"/>
    </font>
    <font>
      <sz val="18"/>
      <color theme="1"/>
      <name val="メイリオ"/>
      <family val="2"/>
      <charset val="128"/>
    </font>
    <font>
      <sz val="14"/>
      <color theme="1"/>
      <name val="メイリオ"/>
      <family val="2"/>
      <charset val="128"/>
    </font>
    <font>
      <sz val="10"/>
      <color rgb="FF000000"/>
      <name val="メイリオ"/>
      <family val="2"/>
      <charset val="128"/>
    </font>
    <font>
      <u/>
      <sz val="11"/>
      <color theme="10"/>
      <name val="ＭＳ Ｐゴシック"/>
      <family val="2"/>
      <scheme val="minor"/>
    </font>
    <font>
      <u/>
      <sz val="10"/>
      <color theme="1"/>
      <name val="メイリオ"/>
      <family val="2"/>
      <charset val="128"/>
    </font>
    <font>
      <sz val="12"/>
      <color theme="1"/>
      <name val="メイリオ"/>
      <family val="2"/>
      <charset val="128"/>
    </font>
  </fonts>
  <fills count="3">
    <fill>
      <patternFill patternType="none"/>
    </fill>
    <fill>
      <patternFill patternType="gray125"/>
    </fill>
    <fill>
      <patternFill patternType="solid">
        <fgColor theme="0" tint="-4.9989318521683403E-2"/>
        <bgColor indexed="64"/>
      </patternFill>
    </fill>
  </fills>
  <borders count="43">
    <border>
      <left/>
      <right/>
      <top/>
      <bottom/>
      <diagonal/>
    </border>
    <border>
      <left/>
      <right/>
      <top style="hair">
        <color auto="1"/>
      </top>
      <bottom/>
      <diagonal/>
    </border>
    <border>
      <left/>
      <right style="hair">
        <color auto="1"/>
      </right>
      <top style="hair">
        <color auto="1"/>
      </top>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right style="hair">
        <color auto="1"/>
      </right>
      <top/>
      <bottom/>
      <diagonal/>
    </border>
    <border>
      <left style="hair">
        <color auto="1"/>
      </left>
      <right/>
      <top/>
      <bottom style="thin">
        <color indexed="64"/>
      </bottom>
      <diagonal/>
    </border>
    <border>
      <left/>
      <right/>
      <top/>
      <bottom style="thin">
        <color indexed="64"/>
      </bottom>
      <diagonal/>
    </border>
    <border>
      <left/>
      <right style="hair">
        <color auto="1"/>
      </right>
      <top/>
      <bottom style="thin">
        <color indexed="64"/>
      </bottom>
      <diagonal/>
    </border>
    <border>
      <left/>
      <right style="hair">
        <color auto="1"/>
      </right>
      <top style="hair">
        <color auto="1"/>
      </top>
      <bottom style="hair">
        <color auto="1"/>
      </bottom>
      <diagonal/>
    </border>
    <border>
      <left/>
      <right style="hair">
        <color auto="1"/>
      </right>
      <top style="hair">
        <color auto="1"/>
      </top>
      <bottom style="thin">
        <color indexed="64"/>
      </bottom>
      <diagonal/>
    </border>
    <border>
      <left/>
      <right style="thin">
        <color auto="1"/>
      </right>
      <top/>
      <bottom style="thin">
        <color indexed="64"/>
      </bottom>
      <diagonal/>
    </border>
    <border>
      <left/>
      <right style="thin">
        <color auto="1"/>
      </right>
      <top/>
      <bottom/>
      <diagonal/>
    </border>
    <border>
      <left style="hair">
        <color auto="1"/>
      </left>
      <right/>
      <top style="thin">
        <color indexed="64"/>
      </top>
      <bottom/>
      <diagonal/>
    </border>
    <border>
      <left/>
      <right/>
      <top style="thin">
        <color indexed="64"/>
      </top>
      <bottom/>
      <diagonal/>
    </border>
    <border>
      <left/>
      <right style="hair">
        <color auto="1"/>
      </right>
      <top style="thin">
        <color indexed="64"/>
      </top>
      <bottom/>
      <diagonal/>
    </border>
    <border>
      <left style="thin">
        <color auto="1"/>
      </left>
      <right/>
      <top/>
      <bottom/>
      <diagonal/>
    </border>
    <border>
      <left style="thin">
        <color auto="1"/>
      </left>
      <right/>
      <top/>
      <bottom style="thin">
        <color indexed="64"/>
      </bottom>
      <diagonal/>
    </border>
    <border>
      <left style="thin">
        <color auto="1"/>
      </left>
      <right/>
      <top style="thin">
        <color indexed="64"/>
      </top>
      <bottom/>
      <diagonal/>
    </border>
    <border>
      <left/>
      <right/>
      <top style="hair">
        <color auto="1"/>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auto="1"/>
      </right>
      <top style="thin">
        <color indexed="64"/>
      </top>
      <bottom/>
      <diagonal/>
    </border>
    <border>
      <left style="thin">
        <color auto="1"/>
      </left>
      <right/>
      <top/>
      <bottom style="hair">
        <color auto="1"/>
      </bottom>
      <diagonal/>
    </border>
    <border>
      <left style="hair">
        <color auto="1"/>
      </left>
      <right/>
      <top style="hair">
        <color auto="1"/>
      </top>
      <bottom style="thin">
        <color indexed="64"/>
      </bottom>
      <diagonal/>
    </border>
    <border>
      <left style="hair">
        <color auto="1"/>
      </left>
      <right/>
      <top/>
      <bottom/>
      <diagonal/>
    </border>
    <border>
      <left/>
      <right/>
      <top style="thin">
        <color indexed="64"/>
      </top>
      <bottom style="thin">
        <color indexed="64"/>
      </bottom>
      <diagonal/>
    </border>
    <border>
      <left style="thin">
        <color auto="1"/>
      </left>
      <right/>
      <top style="thin">
        <color indexed="64"/>
      </top>
      <bottom style="thin">
        <color indexed="64"/>
      </bottom>
      <diagonal/>
    </border>
    <border>
      <left/>
      <right style="thin">
        <color indexed="64"/>
      </right>
      <top/>
      <bottom style="hair">
        <color auto="1"/>
      </bottom>
      <diagonal/>
    </border>
    <border>
      <left/>
      <right style="thin">
        <color auto="1"/>
      </right>
      <top style="hair">
        <color auto="1"/>
      </top>
      <bottom style="hair">
        <color auto="1"/>
      </bottom>
      <diagonal/>
    </border>
    <border>
      <left/>
      <right style="thin">
        <color auto="1"/>
      </right>
      <top style="hair">
        <color indexed="64"/>
      </top>
      <bottom style="thin">
        <color indexed="64"/>
      </bottom>
      <diagonal/>
    </border>
    <border>
      <left style="thin">
        <color indexed="64"/>
      </left>
      <right/>
      <top style="hair">
        <color indexed="64"/>
      </top>
      <bottom style="hair">
        <color indexed="64"/>
      </bottom>
      <diagonal/>
    </border>
    <border>
      <left/>
      <right style="hair">
        <color auto="1"/>
      </right>
      <top style="thin">
        <color indexed="64"/>
      </top>
      <bottom style="thin">
        <color indexed="64"/>
      </bottom>
      <diagonal/>
    </border>
    <border>
      <left style="thin">
        <color auto="1"/>
      </left>
      <right/>
      <top style="hair">
        <color auto="1"/>
      </top>
      <bottom style="thin">
        <color indexed="64"/>
      </bottom>
      <diagonal/>
    </border>
    <border>
      <left/>
      <right style="thin">
        <color auto="1"/>
      </right>
      <top style="hair">
        <color auto="1"/>
      </top>
      <bottom/>
      <diagonal/>
    </border>
    <border>
      <left/>
      <right style="thin">
        <color indexed="64"/>
      </right>
      <top style="thin">
        <color indexed="64"/>
      </top>
      <bottom style="thin">
        <color indexed="64"/>
      </bottom>
      <diagonal/>
    </border>
    <border>
      <left style="thin">
        <color auto="1"/>
      </left>
      <right/>
      <top style="hair">
        <color auto="1"/>
      </top>
      <bottom/>
      <diagonal/>
    </border>
    <border>
      <left style="hair">
        <color auto="1"/>
      </left>
      <right/>
      <top style="thin">
        <color indexed="64"/>
      </top>
      <bottom style="thin">
        <color indexed="64"/>
      </bottom>
      <diagonal/>
    </border>
    <border>
      <left style="thin">
        <color auto="1"/>
      </left>
      <right style="thin">
        <color auto="1"/>
      </right>
      <top/>
      <bottom/>
      <diagonal/>
    </border>
    <border>
      <left style="thin">
        <color auto="1"/>
      </left>
      <right style="thin">
        <color auto="1"/>
      </right>
      <top style="thin">
        <color indexed="64"/>
      </top>
      <bottom/>
      <diagonal/>
    </border>
    <border>
      <left style="thin">
        <color auto="1"/>
      </left>
      <right style="thin">
        <color auto="1"/>
      </right>
      <top/>
      <bottom style="thin">
        <color indexed="64"/>
      </bottom>
      <diagonal/>
    </border>
  </borders>
  <cellStyleXfs count="8">
    <xf numFmtId="0" fontId="0" fillId="0" borderId="0"/>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6" fillId="0" borderId="0" applyNumberFormat="0" applyFill="0" applyBorder="0" applyAlignment="0" applyProtection="0"/>
  </cellStyleXfs>
  <cellXfs count="395">
    <xf numFmtId="0" fontId="0" fillId="0" borderId="0" xfId="0"/>
    <xf numFmtId="0" fontId="10" fillId="0" borderId="16" xfId="1" applyFont="1" applyBorder="1" applyAlignment="1">
      <alignment horizontal="center" vertical="center"/>
    </xf>
    <xf numFmtId="0" fontId="10" fillId="0" borderId="24" xfId="1" applyFont="1" applyBorder="1">
      <alignment vertical="center"/>
    </xf>
    <xf numFmtId="0" fontId="10" fillId="0" borderId="28" xfId="1" applyFont="1" applyBorder="1" applyAlignment="1">
      <alignment horizontal="center" vertical="center"/>
    </xf>
    <xf numFmtId="0" fontId="11" fillId="0" borderId="0" xfId="1" applyFont="1">
      <alignment vertical="center"/>
    </xf>
    <xf numFmtId="0" fontId="12" fillId="0" borderId="0" xfId="1" applyFont="1" applyAlignment="1">
      <alignment horizontal="right" vertical="center"/>
    </xf>
    <xf numFmtId="0" fontId="10" fillId="0" borderId="0" xfId="1" applyFont="1">
      <alignment vertical="center"/>
    </xf>
    <xf numFmtId="0" fontId="11" fillId="0" borderId="16" xfId="1" applyFont="1" applyBorder="1">
      <alignment vertical="center"/>
    </xf>
    <xf numFmtId="0" fontId="11" fillId="0" borderId="0" xfId="1" applyFont="1" applyBorder="1">
      <alignment vertical="center"/>
    </xf>
    <xf numFmtId="0" fontId="11" fillId="0" borderId="14" xfId="1" applyFont="1" applyBorder="1">
      <alignment vertical="center"/>
    </xf>
    <xf numFmtId="0" fontId="10" fillId="0" borderId="21" xfId="1" applyFont="1" applyBorder="1" applyAlignment="1">
      <alignment horizontal="center" vertical="center"/>
    </xf>
    <xf numFmtId="0" fontId="11" fillId="0" borderId="24" xfId="1" applyFont="1" applyBorder="1">
      <alignment vertical="center"/>
    </xf>
    <xf numFmtId="0" fontId="10" fillId="0" borderId="0" xfId="1" applyFont="1" applyBorder="1" applyAlignment="1">
      <alignment horizontal="center" vertical="center"/>
    </xf>
    <xf numFmtId="0" fontId="10" fillId="0" borderId="16" xfId="1" applyFont="1" applyBorder="1">
      <alignment vertical="center"/>
    </xf>
    <xf numFmtId="0" fontId="10" fillId="0" borderId="9" xfId="1" applyFont="1" applyBorder="1">
      <alignment vertical="center"/>
    </xf>
    <xf numFmtId="0" fontId="11" fillId="0" borderId="13" xfId="1" applyFont="1" applyBorder="1">
      <alignment vertical="center"/>
    </xf>
    <xf numFmtId="0" fontId="10" fillId="0" borderId="24" xfId="0" applyFont="1" applyBorder="1" applyAlignment="1">
      <alignment vertical="center"/>
    </xf>
    <xf numFmtId="0" fontId="10" fillId="0" borderId="3" xfId="0" applyFont="1" applyBorder="1" applyAlignment="1">
      <alignment vertical="center"/>
    </xf>
    <xf numFmtId="0" fontId="10" fillId="0" borderId="30" xfId="0" applyFont="1" applyBorder="1" applyAlignment="1">
      <alignment vertical="center"/>
    </xf>
    <xf numFmtId="0" fontId="10" fillId="0" borderId="16" xfId="1" applyFont="1" applyBorder="1" applyAlignment="1">
      <alignment horizontal="center" vertical="center" wrapText="1"/>
    </xf>
    <xf numFmtId="0" fontId="10" fillId="0" borderId="28" xfId="1" applyFont="1" applyBorder="1">
      <alignment vertical="center"/>
    </xf>
    <xf numFmtId="0" fontId="10" fillId="0" borderId="0" xfId="1" applyFont="1" applyBorder="1" applyAlignment="1">
      <alignment vertical="center"/>
    </xf>
    <xf numFmtId="0" fontId="10" fillId="0" borderId="14" xfId="1" applyFont="1" applyBorder="1">
      <alignment vertical="center"/>
    </xf>
    <xf numFmtId="0" fontId="10" fillId="0" borderId="3" xfId="1" applyFont="1" applyBorder="1">
      <alignment vertical="center"/>
    </xf>
    <xf numFmtId="0" fontId="10" fillId="0" borderId="30" xfId="1" applyFont="1" applyBorder="1">
      <alignment vertical="center"/>
    </xf>
    <xf numFmtId="0" fontId="10" fillId="0" borderId="5" xfId="1" applyFont="1" applyBorder="1">
      <alignment vertical="center"/>
    </xf>
    <xf numFmtId="0" fontId="10" fillId="0" borderId="1" xfId="1" applyFont="1" applyBorder="1">
      <alignment vertical="center"/>
    </xf>
    <xf numFmtId="0" fontId="10" fillId="0" borderId="1" xfId="1" applyFont="1" applyBorder="1" applyAlignment="1">
      <alignment horizontal="center" vertical="center" wrapText="1"/>
    </xf>
    <xf numFmtId="0" fontId="10" fillId="0" borderId="36" xfId="1" applyFont="1" applyBorder="1">
      <alignment vertical="center"/>
    </xf>
    <xf numFmtId="0" fontId="10" fillId="0" borderId="27" xfId="1" applyFont="1" applyBorder="1">
      <alignment vertical="center"/>
    </xf>
    <xf numFmtId="0" fontId="10" fillId="0" borderId="0" xfId="1" applyFont="1" applyBorder="1">
      <alignment vertical="center"/>
    </xf>
    <xf numFmtId="0" fontId="10" fillId="0" borderId="6" xfId="1" applyFont="1" applyBorder="1">
      <alignment vertical="center"/>
    </xf>
    <xf numFmtId="0" fontId="10" fillId="0" borderId="3" xfId="1" applyFont="1" applyBorder="1" applyAlignment="1">
      <alignment vertical="center"/>
    </xf>
    <xf numFmtId="0" fontId="10" fillId="0" borderId="0" xfId="1" applyFont="1" applyBorder="1" applyAlignment="1">
      <alignment horizontal="center" vertical="center" wrapText="1"/>
    </xf>
    <xf numFmtId="0" fontId="10" fillId="0" borderId="13" xfId="1" applyFont="1" applyBorder="1">
      <alignment vertical="center"/>
    </xf>
    <xf numFmtId="0" fontId="10" fillId="0" borderId="28" xfId="1" applyFont="1" applyBorder="1" applyProtection="1">
      <alignment vertical="center"/>
      <protection locked="0"/>
    </xf>
    <xf numFmtId="0" fontId="10" fillId="0" borderId="37" xfId="1" applyFont="1" applyBorder="1">
      <alignment vertical="center"/>
    </xf>
    <xf numFmtId="0" fontId="10" fillId="0" borderId="15" xfId="1" applyFont="1" applyBorder="1" applyAlignment="1" applyProtection="1">
      <alignment vertical="top" wrapText="1"/>
      <protection locked="0"/>
    </xf>
    <xf numFmtId="0" fontId="10" fillId="0" borderId="16" xfId="1" applyFont="1" applyBorder="1" applyAlignment="1" applyProtection="1">
      <alignment vertical="top"/>
      <protection locked="0"/>
    </xf>
    <xf numFmtId="0" fontId="10" fillId="0" borderId="24" xfId="1" applyFont="1" applyBorder="1" applyAlignment="1" applyProtection="1">
      <alignment vertical="top"/>
      <protection locked="0"/>
    </xf>
    <xf numFmtId="0" fontId="10" fillId="0" borderId="0" xfId="1" applyFont="1" applyBorder="1" applyAlignment="1" applyProtection="1">
      <alignment vertical="top"/>
      <protection locked="0"/>
    </xf>
    <xf numFmtId="0" fontId="10" fillId="0" borderId="14" xfId="1" applyFont="1" applyBorder="1" applyAlignment="1" applyProtection="1">
      <alignment vertical="top"/>
      <protection locked="0"/>
    </xf>
    <xf numFmtId="0" fontId="10" fillId="0" borderId="9" xfId="1" applyFont="1" applyBorder="1" applyAlignment="1" applyProtection="1">
      <alignment vertical="top"/>
      <protection locked="0"/>
    </xf>
    <xf numFmtId="0" fontId="10" fillId="0" borderId="13" xfId="1" applyFont="1" applyBorder="1" applyAlignment="1" applyProtection="1">
      <alignment vertical="top"/>
      <protection locked="0"/>
    </xf>
    <xf numFmtId="0" fontId="11" fillId="0" borderId="0" xfId="0" applyFont="1" applyAlignment="1">
      <alignment vertical="center"/>
    </xf>
    <xf numFmtId="0" fontId="10" fillId="0" borderId="16" xfId="0" applyFont="1" applyBorder="1" applyAlignment="1">
      <alignment vertical="center"/>
    </xf>
    <xf numFmtId="0" fontId="10" fillId="0" borderId="0" xfId="0" applyFont="1" applyBorder="1" applyAlignment="1">
      <alignment vertical="center"/>
    </xf>
    <xf numFmtId="0" fontId="10" fillId="0" borderId="0" xfId="0" applyFont="1" applyAlignment="1">
      <alignment vertical="center"/>
    </xf>
    <xf numFmtId="0" fontId="10" fillId="0" borderId="14" xfId="0" applyFont="1" applyBorder="1" applyAlignment="1">
      <alignment vertical="center"/>
    </xf>
    <xf numFmtId="0" fontId="10" fillId="0" borderId="0" xfId="0" applyFont="1" applyAlignment="1" applyProtection="1">
      <alignment horizontal="left" vertical="center"/>
      <protection locked="0"/>
    </xf>
    <xf numFmtId="0" fontId="10" fillId="0" borderId="9" xfId="0" applyFont="1" applyBorder="1" applyAlignment="1">
      <alignment vertical="center"/>
    </xf>
    <xf numFmtId="0" fontId="11" fillId="0" borderId="14" xfId="0" applyFont="1" applyBorder="1" applyAlignment="1">
      <alignment vertical="center"/>
    </xf>
    <xf numFmtId="0" fontId="10" fillId="0" borderId="13" xfId="0" applyFont="1" applyBorder="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xf>
    <xf numFmtId="0" fontId="10" fillId="0" borderId="28" xfId="0" applyFont="1" applyBorder="1" applyAlignment="1">
      <alignment vertical="center"/>
    </xf>
    <xf numFmtId="0" fontId="10" fillId="0" borderId="37" xfId="0" applyFont="1" applyBorder="1" applyAlignment="1">
      <alignment vertical="center"/>
    </xf>
    <xf numFmtId="0" fontId="10" fillId="0" borderId="3" xfId="1" applyFont="1" applyBorder="1" applyAlignment="1">
      <alignment horizontal="center" vertical="center"/>
    </xf>
    <xf numFmtId="0" fontId="10" fillId="0" borderId="37" xfId="1" applyFont="1" applyBorder="1" applyAlignment="1">
      <alignment horizontal="center" vertical="center"/>
    </xf>
    <xf numFmtId="0" fontId="10" fillId="0" borderId="0" xfId="0" applyFont="1" applyBorder="1" applyAlignment="1">
      <alignment horizontal="center" vertical="center"/>
    </xf>
    <xf numFmtId="0" fontId="10" fillId="0" borderId="16" xfId="0" applyFont="1" applyBorder="1" applyAlignment="1">
      <alignment horizontal="left" vertical="center"/>
    </xf>
    <xf numFmtId="0" fontId="11" fillId="0" borderId="0" xfId="0" applyFont="1" applyBorder="1" applyAlignment="1" applyProtection="1">
      <alignment vertical="center"/>
      <protection locked="0"/>
    </xf>
    <xf numFmtId="0" fontId="10" fillId="0" borderId="13" xfId="0" applyFont="1" applyBorder="1" applyAlignment="1">
      <alignment horizontal="right" vertical="center"/>
    </xf>
    <xf numFmtId="0" fontId="10" fillId="0" borderId="0" xfId="0" applyFont="1" applyBorder="1" applyAlignment="1">
      <alignment horizontal="right" vertical="center"/>
    </xf>
    <xf numFmtId="0" fontId="10" fillId="0" borderId="14" xfId="0" applyFont="1" applyBorder="1" applyAlignment="1">
      <alignment horizontal="right" vertical="center"/>
    </xf>
    <xf numFmtId="0" fontId="10" fillId="0" borderId="0" xfId="0" applyFont="1" applyBorder="1" applyAlignment="1">
      <alignment horizontal="left" vertical="center"/>
    </xf>
    <xf numFmtId="0" fontId="10" fillId="0" borderId="24" xfId="0" applyFont="1" applyBorder="1" applyAlignment="1">
      <alignment horizontal="right" vertical="center"/>
    </xf>
    <xf numFmtId="0" fontId="10" fillId="0" borderId="23" xfId="0" applyFont="1" applyBorder="1" applyAlignment="1">
      <alignment vertical="center"/>
    </xf>
    <xf numFmtId="0" fontId="10" fillId="0" borderId="31" xfId="0" applyFont="1" applyBorder="1" applyAlignment="1">
      <alignment vertical="center"/>
    </xf>
    <xf numFmtId="0" fontId="10" fillId="0" borderId="31" xfId="0" applyFont="1" applyBorder="1" applyAlignment="1">
      <alignment horizontal="right" vertical="center"/>
    </xf>
    <xf numFmtId="0" fontId="10" fillId="0" borderId="32" xfId="0" applyFont="1" applyBorder="1" applyAlignment="1">
      <alignment horizontal="right" vertical="center"/>
    </xf>
    <xf numFmtId="0" fontId="10" fillId="0" borderId="0" xfId="1" applyFont="1" applyBorder="1" applyProtection="1">
      <alignment vertical="center"/>
      <protection locked="0"/>
    </xf>
    <xf numFmtId="0" fontId="10" fillId="0" borderId="16" xfId="0" applyFont="1" applyBorder="1" applyAlignment="1" applyProtection="1">
      <alignment vertical="center" wrapText="1"/>
      <protection locked="0"/>
    </xf>
    <xf numFmtId="0" fontId="10" fillId="0" borderId="16" xfId="1" applyFont="1" applyBorder="1" applyProtection="1">
      <alignment vertical="center"/>
      <protection locked="0"/>
    </xf>
    <xf numFmtId="0" fontId="10" fillId="0" borderId="0" xfId="0" applyFont="1" applyBorder="1" applyAlignment="1" applyProtection="1">
      <alignment vertical="center" wrapText="1"/>
      <protection locked="0"/>
    </xf>
    <xf numFmtId="0" fontId="10" fillId="0" borderId="14" xfId="0" applyFont="1" applyBorder="1" applyAlignment="1" applyProtection="1">
      <alignment vertical="center" wrapText="1"/>
      <protection locked="0"/>
    </xf>
    <xf numFmtId="0" fontId="10" fillId="0" borderId="9"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14" xfId="0" applyFont="1" applyBorder="1" applyAlignment="1">
      <alignment horizontal="left" vertical="center"/>
    </xf>
    <xf numFmtId="0" fontId="10" fillId="0" borderId="23" xfId="1" applyFont="1" applyBorder="1" applyAlignment="1" applyProtection="1">
      <alignment horizontal="center" vertical="center"/>
      <protection locked="0"/>
    </xf>
    <xf numFmtId="0" fontId="10" fillId="0" borderId="23" xfId="1" applyFont="1" applyBorder="1">
      <alignment vertical="center"/>
    </xf>
    <xf numFmtId="0" fontId="10" fillId="0" borderId="31" xfId="1" applyFont="1" applyBorder="1">
      <alignment vertical="center"/>
    </xf>
    <xf numFmtId="0" fontId="10" fillId="0" borderId="0" xfId="1" applyFont="1" applyBorder="1" applyAlignment="1" applyProtection="1">
      <alignment horizontal="center" vertical="center"/>
      <protection locked="0"/>
    </xf>
    <xf numFmtId="0" fontId="10" fillId="0" borderId="24" xfId="1" applyFont="1" applyBorder="1" applyAlignment="1">
      <alignment vertical="center" wrapText="1"/>
    </xf>
    <xf numFmtId="0" fontId="10" fillId="0" borderId="14" xfId="1" applyFont="1" applyBorder="1" applyAlignment="1">
      <alignment vertical="center" wrapText="1"/>
    </xf>
    <xf numFmtId="0" fontId="10" fillId="0" borderId="1" xfId="1" applyFont="1" applyBorder="1" applyProtection="1">
      <alignment vertical="center"/>
      <protection locked="0"/>
    </xf>
    <xf numFmtId="0" fontId="15" fillId="0" borderId="1" xfId="0" applyFont="1" applyBorder="1" applyAlignment="1" applyProtection="1">
      <alignment vertical="center"/>
      <protection locked="0"/>
    </xf>
    <xf numFmtId="0" fontId="15" fillId="0" borderId="0" xfId="0" applyFont="1" applyBorder="1" applyAlignment="1" applyProtection="1">
      <alignment vertical="center"/>
      <protection locked="0"/>
    </xf>
    <xf numFmtId="0" fontId="10" fillId="0" borderId="3" xfId="1" applyFont="1" applyBorder="1" applyProtection="1">
      <alignment vertical="center"/>
      <protection locked="0"/>
    </xf>
    <xf numFmtId="0" fontId="10" fillId="0" borderId="27" xfId="1" applyFont="1" applyBorder="1" applyProtection="1">
      <alignment vertical="center"/>
      <protection locked="0"/>
    </xf>
    <xf numFmtId="0" fontId="10" fillId="0" borderId="8" xfId="1" applyFont="1" applyBorder="1" applyProtection="1">
      <alignment vertical="center"/>
      <protection locked="0"/>
    </xf>
    <xf numFmtId="0" fontId="10" fillId="0" borderId="39" xfId="1" applyFont="1" applyBorder="1" applyProtection="1">
      <alignment vertical="center"/>
      <protection locked="0"/>
    </xf>
    <xf numFmtId="0" fontId="10" fillId="0" borderId="16" xfId="0" applyFont="1" applyBorder="1" applyAlignment="1" applyProtection="1">
      <alignment vertical="center"/>
      <protection locked="0"/>
    </xf>
    <xf numFmtId="0" fontId="10" fillId="0" borderId="0" xfId="0" applyFont="1" applyAlignment="1" applyProtection="1">
      <alignment horizontal="right" vertical="center"/>
      <protection locked="0"/>
    </xf>
    <xf numFmtId="0" fontId="10" fillId="0" borderId="0"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28" xfId="0" applyFont="1" applyBorder="1" applyAlignment="1" applyProtection="1">
      <alignment vertical="center"/>
      <protection locked="0"/>
    </xf>
    <xf numFmtId="0" fontId="10" fillId="0" borderId="9" xfId="0" applyFont="1" applyBorder="1" applyAlignment="1" applyProtection="1">
      <alignment horizontal="left" vertical="center"/>
      <protection locked="0"/>
    </xf>
    <xf numFmtId="0" fontId="10" fillId="0" borderId="28" xfId="0" applyFont="1" applyBorder="1" applyAlignment="1" applyProtection="1">
      <alignment horizontal="left" vertical="center"/>
      <protection locked="0"/>
    </xf>
    <xf numFmtId="0" fontId="10" fillId="0" borderId="37" xfId="0" applyFont="1" applyBorder="1" applyAlignment="1">
      <alignment horizontal="left" vertical="center"/>
    </xf>
    <xf numFmtId="0" fontId="10" fillId="0" borderId="15" xfId="0"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24" xfId="0" applyFont="1" applyBorder="1" applyAlignment="1" applyProtection="1">
      <alignment horizontal="left" vertical="center"/>
      <protection locked="0"/>
    </xf>
    <xf numFmtId="0" fontId="10" fillId="0" borderId="13" xfId="0" applyFont="1" applyBorder="1" applyAlignment="1" applyProtection="1">
      <alignment horizontal="left" vertical="center"/>
      <protection locked="0"/>
    </xf>
    <xf numFmtId="0" fontId="10" fillId="0" borderId="23" xfId="0" applyFont="1" applyBorder="1" applyAlignment="1" applyProtection="1">
      <alignment vertical="center"/>
      <protection locked="0"/>
    </xf>
    <xf numFmtId="0" fontId="10" fillId="0" borderId="23" xfId="0" applyFont="1" applyBorder="1" applyAlignment="1">
      <alignment horizontal="left" vertical="center"/>
    </xf>
    <xf numFmtId="0" fontId="10" fillId="0" borderId="21" xfId="0" applyFont="1" applyBorder="1" applyAlignment="1" applyProtection="1">
      <alignment vertical="center"/>
      <protection locked="0"/>
    </xf>
    <xf numFmtId="0" fontId="10" fillId="0" borderId="21" xfId="0" applyFont="1" applyBorder="1" applyAlignment="1">
      <alignment vertical="center"/>
    </xf>
    <xf numFmtId="0" fontId="10" fillId="0" borderId="9" xfId="0" applyFont="1" applyBorder="1" applyAlignment="1">
      <alignment horizontal="left" vertical="center"/>
    </xf>
    <xf numFmtId="0" fontId="10" fillId="0" borderId="16" xfId="1" applyFont="1" applyBorder="1" applyAlignment="1" applyProtection="1">
      <alignment horizontal="center" vertical="center"/>
      <protection locked="0"/>
    </xf>
    <xf numFmtId="0" fontId="10" fillId="0" borderId="3" xfId="0" applyFont="1" applyBorder="1" applyAlignment="1" applyProtection="1">
      <alignment vertical="center"/>
      <protection locked="0"/>
    </xf>
    <xf numFmtId="0" fontId="12" fillId="0" borderId="1" xfId="1" applyFont="1" applyBorder="1">
      <alignment vertical="center"/>
    </xf>
    <xf numFmtId="0" fontId="12" fillId="0" borderId="0" xfId="1" applyFont="1" applyBorder="1">
      <alignment vertical="center"/>
    </xf>
    <xf numFmtId="0" fontId="12" fillId="0" borderId="3" xfId="1"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pplyProtection="1">
      <alignment horizontal="left" vertical="center"/>
      <protection locked="0"/>
    </xf>
    <xf numFmtId="0" fontId="10" fillId="0" borderId="24" xfId="0" applyFont="1" applyBorder="1" applyAlignment="1" applyProtection="1">
      <alignment vertical="center" wrapText="1"/>
      <protection locked="0"/>
    </xf>
    <xf numFmtId="49" fontId="10" fillId="0" borderId="0" xfId="0" applyNumberFormat="1" applyFont="1" applyBorder="1" applyAlignment="1">
      <alignment horizontal="center" vertical="center"/>
    </xf>
    <xf numFmtId="0" fontId="10" fillId="0" borderId="0" xfId="1" applyFont="1" applyFill="1" applyBorder="1" applyAlignment="1">
      <alignment vertical="center"/>
    </xf>
    <xf numFmtId="0" fontId="10" fillId="0" borderId="15" xfId="1" applyFont="1" applyFill="1" applyBorder="1" applyAlignment="1">
      <alignment vertical="center"/>
    </xf>
    <xf numFmtId="0" fontId="10" fillId="0" borderId="16" xfId="1" applyFont="1" applyFill="1" applyBorder="1" applyAlignment="1">
      <alignment vertical="center"/>
    </xf>
    <xf numFmtId="0" fontId="10" fillId="0" borderId="24" xfId="1" applyFont="1" applyFill="1" applyBorder="1" applyAlignment="1">
      <alignment vertical="center"/>
    </xf>
    <xf numFmtId="0" fontId="10" fillId="0" borderId="27" xfId="1" applyFont="1" applyFill="1" applyBorder="1" applyAlignment="1">
      <alignment vertical="center"/>
    </xf>
    <xf numFmtId="0" fontId="10" fillId="0" borderId="14" xfId="1" applyFont="1" applyFill="1" applyBorder="1" applyAlignment="1">
      <alignment vertical="center"/>
    </xf>
    <xf numFmtId="0" fontId="10" fillId="0" borderId="9" xfId="1" applyFont="1" applyFill="1" applyBorder="1" applyAlignment="1">
      <alignment vertical="center"/>
    </xf>
    <xf numFmtId="0" fontId="10" fillId="0" borderId="27" xfId="0" applyFont="1" applyBorder="1" applyAlignment="1">
      <alignment vertical="center"/>
    </xf>
    <xf numFmtId="0" fontId="10" fillId="0" borderId="15" xfId="0" applyFont="1" applyBorder="1" applyAlignment="1" applyProtection="1">
      <alignment vertical="center"/>
      <protection locked="0"/>
    </xf>
    <xf numFmtId="0" fontId="10" fillId="0" borderId="24" xfId="0" applyFont="1" applyBorder="1" applyAlignment="1">
      <alignment horizontal="left" vertical="center"/>
    </xf>
    <xf numFmtId="0" fontId="10" fillId="0" borderId="27" xfId="0" applyFont="1" applyBorder="1" applyAlignment="1" applyProtection="1">
      <alignment vertical="center"/>
      <protection locked="0"/>
    </xf>
    <xf numFmtId="0" fontId="10" fillId="0" borderId="8" xfId="0" applyFont="1" applyBorder="1" applyAlignment="1" applyProtection="1">
      <alignment vertical="center"/>
      <protection locked="0"/>
    </xf>
    <xf numFmtId="0" fontId="10" fillId="0" borderId="13" xfId="0" applyFont="1" applyBorder="1" applyAlignment="1">
      <alignment horizontal="left" vertical="center"/>
    </xf>
    <xf numFmtId="0" fontId="10" fillId="0" borderId="0" xfId="0" applyFont="1" applyBorder="1" applyAlignment="1">
      <alignment horizontal="center" vertical="center" wrapText="1"/>
    </xf>
    <xf numFmtId="0" fontId="8" fillId="0" borderId="14" xfId="0" applyFont="1" applyBorder="1" applyAlignment="1">
      <alignment vertical="center"/>
    </xf>
    <xf numFmtId="0" fontId="9" fillId="0" borderId="0" xfId="0" applyFont="1" applyBorder="1" applyAlignment="1">
      <alignment vertical="center"/>
    </xf>
    <xf numFmtId="0" fontId="8" fillId="0" borderId="0" xfId="0" applyFont="1" applyBorder="1" applyAlignment="1">
      <alignment vertical="center"/>
    </xf>
    <xf numFmtId="0" fontId="10" fillId="0" borderId="3" xfId="0" applyFont="1" applyBorder="1" applyAlignment="1">
      <alignment vertical="top"/>
    </xf>
    <xf numFmtId="0" fontId="10" fillId="0" borderId="30" xfId="0" applyFont="1" applyBorder="1" applyAlignment="1">
      <alignment vertical="top"/>
    </xf>
    <xf numFmtId="0" fontId="11" fillId="0" borderId="0" xfId="1" applyFont="1" applyBorder="1" applyAlignment="1">
      <alignment vertical="center"/>
    </xf>
    <xf numFmtId="0" fontId="11" fillId="0" borderId="14" xfId="1" applyFont="1" applyBorder="1" applyAlignment="1">
      <alignment vertical="center"/>
    </xf>
    <xf numFmtId="0" fontId="11" fillId="0" borderId="9" xfId="1" applyFont="1" applyBorder="1" applyAlignment="1">
      <alignment vertical="center"/>
    </xf>
    <xf numFmtId="0" fontId="10" fillId="0" borderId="6" xfId="0" applyFont="1" applyBorder="1" applyAlignment="1" applyProtection="1">
      <alignment vertical="center"/>
      <protection locked="0"/>
    </xf>
    <xf numFmtId="0" fontId="10" fillId="0" borderId="3" xfId="0" applyFont="1" applyBorder="1" applyAlignment="1">
      <alignment horizontal="left" vertical="center"/>
    </xf>
    <xf numFmtId="0" fontId="10" fillId="0" borderId="3" xfId="0" applyFont="1" applyBorder="1" applyAlignment="1" applyProtection="1">
      <alignment horizontal="center" vertical="center"/>
      <protection locked="0"/>
    </xf>
    <xf numFmtId="0" fontId="10" fillId="0" borderId="30" xfId="0" applyFont="1" applyBorder="1" applyAlignment="1">
      <alignment horizontal="left" vertical="center"/>
    </xf>
    <xf numFmtId="0" fontId="10" fillId="0" borderId="22" xfId="0" applyFont="1" applyBorder="1" applyAlignment="1">
      <alignment vertical="center"/>
    </xf>
    <xf numFmtId="0" fontId="11" fillId="0" borderId="20" xfId="1" applyFont="1" applyBorder="1">
      <alignment vertical="center"/>
    </xf>
    <xf numFmtId="0" fontId="11" fillId="0" borderId="18" xfId="1" applyFont="1" applyBorder="1">
      <alignment vertical="center"/>
    </xf>
    <xf numFmtId="0" fontId="11" fillId="0" borderId="19" xfId="1" applyFont="1" applyBorder="1">
      <alignment vertical="center"/>
    </xf>
    <xf numFmtId="0" fontId="11" fillId="0" borderId="9" xfId="1" applyFont="1" applyBorder="1">
      <alignment vertical="center"/>
    </xf>
    <xf numFmtId="0" fontId="10" fillId="0" borderId="16" xfId="1" applyFont="1" applyBorder="1" applyAlignment="1">
      <alignment horizontal="center" vertical="center" wrapText="1"/>
    </xf>
    <xf numFmtId="0" fontId="10" fillId="0" borderId="0" xfId="1" applyFont="1" applyBorder="1" applyAlignment="1">
      <alignment horizontal="center" vertical="center" wrapText="1"/>
    </xf>
    <xf numFmtId="0" fontId="10" fillId="0" borderId="0" xfId="1" applyFont="1" applyBorder="1" applyAlignment="1">
      <alignment horizontal="center" vertical="center"/>
    </xf>
    <xf numFmtId="0" fontId="10" fillId="0" borderId="0" xfId="1" applyFont="1" applyBorder="1" applyAlignment="1" applyProtection="1">
      <alignment horizontal="center" vertical="center"/>
      <protection locked="0"/>
    </xf>
    <xf numFmtId="0" fontId="10" fillId="0" borderId="0" xfId="1" applyFont="1" applyBorder="1" applyAlignment="1">
      <alignment vertical="center"/>
    </xf>
    <xf numFmtId="0" fontId="10" fillId="0" borderId="9" xfId="1" applyFont="1" applyBorder="1">
      <alignment vertical="center"/>
    </xf>
    <xf numFmtId="0" fontId="18" fillId="0" borderId="0" xfId="1" applyFont="1">
      <alignment vertical="center"/>
    </xf>
    <xf numFmtId="0" fontId="10" fillId="0" borderId="3"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vertical="center"/>
    </xf>
    <xf numFmtId="0" fontId="8" fillId="0" borderId="0" xfId="0" applyFont="1" applyAlignment="1">
      <alignment vertical="center"/>
    </xf>
    <xf numFmtId="0" fontId="10" fillId="0" borderId="6" xfId="1" applyFont="1" applyBorder="1" applyAlignment="1">
      <alignment horizontal="left" vertical="center" wrapText="1"/>
    </xf>
    <xf numFmtId="0" fontId="10" fillId="0" borderId="3" xfId="1" applyFont="1" applyBorder="1" applyAlignment="1">
      <alignment horizontal="left" vertical="center" wrapText="1"/>
    </xf>
    <xf numFmtId="0" fontId="10" fillId="0" borderId="0" xfId="1" applyFont="1" applyBorder="1" applyAlignment="1">
      <alignment horizontal="left" vertical="center" wrapText="1"/>
    </xf>
    <xf numFmtId="0" fontId="10" fillId="0" borderId="27" xfId="1" applyFont="1" applyBorder="1" applyAlignment="1">
      <alignment horizontal="left" vertical="center" wrapText="1"/>
    </xf>
    <xf numFmtId="31" fontId="11" fillId="0" borderId="0" xfId="1" applyNumberFormat="1" applyFont="1" applyBorder="1" applyAlignment="1">
      <alignment horizontal="left" vertical="center"/>
    </xf>
    <xf numFmtId="31" fontId="11" fillId="0" borderId="14" xfId="1" applyNumberFormat="1" applyFont="1" applyBorder="1" applyAlignment="1">
      <alignment horizontal="left" vertical="center"/>
    </xf>
    <xf numFmtId="0" fontId="11" fillId="0" borderId="0" xfId="1" applyFont="1" applyBorder="1" applyAlignment="1">
      <alignment horizontal="left" vertical="center"/>
    </xf>
    <xf numFmtId="0" fontId="11" fillId="0" borderId="14" xfId="1" applyFont="1" applyBorder="1" applyAlignment="1">
      <alignment horizontal="left" vertical="center"/>
    </xf>
    <xf numFmtId="0" fontId="14" fillId="0" borderId="20" xfId="1" applyFont="1" applyBorder="1" applyAlignment="1">
      <alignment horizontal="center" vertical="center"/>
    </xf>
    <xf numFmtId="0" fontId="14" fillId="0" borderId="16" xfId="1" applyFont="1" applyBorder="1" applyAlignment="1">
      <alignment horizontal="center" vertical="center"/>
    </xf>
    <xf numFmtId="0" fontId="14" fillId="0" borderId="24" xfId="1" applyFont="1" applyBorder="1" applyAlignment="1">
      <alignment horizontal="center" vertical="center"/>
    </xf>
    <xf numFmtId="0" fontId="14" fillId="0" borderId="19" xfId="1" applyFont="1" applyBorder="1" applyAlignment="1">
      <alignment horizontal="center" vertical="center"/>
    </xf>
    <xf numFmtId="0" fontId="14" fillId="0" borderId="9" xfId="1" applyFont="1" applyBorder="1" applyAlignment="1">
      <alignment horizontal="center" vertical="center"/>
    </xf>
    <xf numFmtId="0" fontId="14" fillId="0" borderId="13" xfId="1" applyFont="1" applyBorder="1" applyAlignment="1">
      <alignment horizontal="center" vertical="center"/>
    </xf>
    <xf numFmtId="0" fontId="11" fillId="0" borderId="9" xfId="1" applyFont="1" applyBorder="1" applyAlignment="1">
      <alignment horizontal="center" vertical="center"/>
    </xf>
    <xf numFmtId="0" fontId="10" fillId="0" borderId="28" xfId="0" applyFont="1" applyBorder="1" applyAlignment="1" applyProtection="1">
      <alignment horizontal="center" vertical="center"/>
      <protection locked="0"/>
    </xf>
    <xf numFmtId="0" fontId="10" fillId="0" borderId="23" xfId="0" applyFont="1" applyBorder="1" applyAlignment="1">
      <alignment horizontal="center" vertical="center"/>
    </xf>
    <xf numFmtId="0" fontId="10" fillId="0" borderId="31" xfId="0" applyFont="1" applyBorder="1" applyAlignment="1">
      <alignment horizontal="center" vertical="center"/>
    </xf>
    <xf numFmtId="0" fontId="10" fillId="0" borderId="0" xfId="0" applyFont="1" applyBorder="1" applyAlignment="1" applyProtection="1">
      <alignment horizontal="center" vertical="center"/>
      <protection locked="0"/>
    </xf>
    <xf numFmtId="0" fontId="11" fillId="0" borderId="20" xfId="1" applyFont="1" applyBorder="1" applyAlignment="1">
      <alignment horizontal="center" vertical="center"/>
    </xf>
    <xf numFmtId="0" fontId="11" fillId="0" borderId="16" xfId="1" applyFont="1" applyBorder="1" applyAlignment="1">
      <alignment horizontal="center" vertical="center"/>
    </xf>
    <xf numFmtId="0" fontId="11" fillId="0" borderId="24" xfId="1" applyFont="1" applyBorder="1" applyAlignment="1">
      <alignment horizontal="center" vertical="center"/>
    </xf>
    <xf numFmtId="0" fontId="11" fillId="0" borderId="18" xfId="1" applyFont="1" applyBorder="1" applyAlignment="1">
      <alignment horizontal="center" vertical="center"/>
    </xf>
    <xf numFmtId="0" fontId="11" fillId="0" borderId="0" xfId="1" applyFont="1" applyBorder="1" applyAlignment="1">
      <alignment horizontal="center" vertical="center"/>
    </xf>
    <xf numFmtId="0" fontId="11" fillId="0" borderId="14" xfId="1" applyFont="1" applyBorder="1" applyAlignment="1">
      <alignment horizontal="center" vertical="center"/>
    </xf>
    <xf numFmtId="0" fontId="11" fillId="0" borderId="19" xfId="1" applyFont="1" applyBorder="1" applyAlignment="1">
      <alignment horizontal="center" vertical="center"/>
    </xf>
    <xf numFmtId="0" fontId="11" fillId="0" borderId="13" xfId="1" applyFont="1" applyBorder="1" applyAlignment="1">
      <alignment horizontal="center" vertical="center"/>
    </xf>
    <xf numFmtId="0" fontId="11" fillId="0" borderId="29" xfId="1" applyFont="1" applyBorder="1" applyAlignment="1">
      <alignment horizontal="center" vertical="center"/>
    </xf>
    <xf numFmtId="0" fontId="11" fillId="0" borderId="28" xfId="1" applyFont="1" applyBorder="1" applyAlignment="1">
      <alignment horizontal="center" vertical="center"/>
    </xf>
    <xf numFmtId="0" fontId="11" fillId="0" borderId="37" xfId="1" applyFont="1" applyBorder="1" applyAlignment="1">
      <alignment horizontal="center" vertical="center"/>
    </xf>
    <xf numFmtId="0" fontId="10" fillId="0" borderId="23" xfId="0" applyFont="1" applyBorder="1" applyAlignment="1">
      <alignment horizontal="left" vertical="center"/>
    </xf>
    <xf numFmtId="0" fontId="10" fillId="0" borderId="31" xfId="0" applyFont="1" applyBorder="1" applyAlignment="1">
      <alignment horizontal="left" vertical="center"/>
    </xf>
    <xf numFmtId="0" fontId="10" fillId="0" borderId="23" xfId="0" applyFont="1" applyBorder="1" applyAlignment="1" applyProtection="1">
      <alignment horizontal="left" vertical="center"/>
      <protection locked="0"/>
    </xf>
    <xf numFmtId="0" fontId="10" fillId="0" borderId="0" xfId="0" applyFont="1" applyBorder="1" applyAlignment="1">
      <alignment vertical="center"/>
    </xf>
    <xf numFmtId="0" fontId="10" fillId="2" borderId="22" xfId="0" applyFont="1" applyFill="1" applyBorder="1" applyAlignment="1">
      <alignment horizontal="center" vertical="center"/>
    </xf>
    <xf numFmtId="0" fontId="10" fillId="2" borderId="23"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0" xfId="0" applyFont="1" applyFill="1" applyBorder="1" applyAlignment="1" applyProtection="1">
      <alignment horizontal="center" vertical="center"/>
      <protection locked="0"/>
    </xf>
    <xf numFmtId="0" fontId="10" fillId="0" borderId="0" xfId="0" applyFont="1" applyBorder="1" applyAlignment="1">
      <alignment horizontal="center" vertical="center"/>
    </xf>
    <xf numFmtId="0" fontId="10" fillId="0" borderId="41" xfId="0" applyFont="1" applyBorder="1" applyAlignment="1">
      <alignment horizontal="center" vertical="center" textRotation="255"/>
    </xf>
    <xf numFmtId="0" fontId="10" fillId="0" borderId="40" xfId="0" applyFont="1" applyBorder="1" applyAlignment="1">
      <alignment horizontal="center" vertical="center" textRotation="255"/>
    </xf>
    <xf numFmtId="0" fontId="10" fillId="0" borderId="42" xfId="0" applyFont="1" applyBorder="1" applyAlignment="1">
      <alignment horizontal="center" vertical="center" textRotation="255"/>
    </xf>
    <xf numFmtId="0" fontId="10" fillId="2" borderId="3" xfId="0" applyFont="1" applyFill="1" applyBorder="1" applyAlignment="1">
      <alignment horizontal="center" vertical="center"/>
    </xf>
    <xf numFmtId="0" fontId="11" fillId="0" borderId="0" xfId="0" applyFont="1" applyBorder="1" applyAlignment="1">
      <alignment horizontal="center" vertical="center"/>
    </xf>
    <xf numFmtId="0" fontId="10" fillId="0" borderId="28" xfId="1" applyFont="1" applyBorder="1" applyAlignment="1">
      <alignment horizontal="left" vertical="center"/>
    </xf>
    <xf numFmtId="0" fontId="10" fillId="0" borderId="0" xfId="1" applyFont="1" applyBorder="1" applyAlignment="1">
      <alignment horizontal="center" vertical="center"/>
    </xf>
    <xf numFmtId="0" fontId="10" fillId="0" borderId="16" xfId="0" applyFont="1" applyBorder="1" applyAlignment="1">
      <alignment horizontal="center" vertical="center"/>
    </xf>
    <xf numFmtId="0" fontId="10" fillId="0" borderId="0" xfId="0" applyFont="1" applyBorder="1" applyAlignment="1">
      <alignment horizontal="left" vertical="center"/>
    </xf>
    <xf numFmtId="0" fontId="10" fillId="0" borderId="9" xfId="0" applyFont="1" applyBorder="1" applyAlignment="1">
      <alignment horizontal="left" vertical="center"/>
    </xf>
    <xf numFmtId="0" fontId="10" fillId="0" borderId="9" xfId="0" applyFont="1" applyBorder="1" applyAlignment="1">
      <alignment horizontal="center" vertical="center"/>
    </xf>
    <xf numFmtId="0" fontId="10" fillId="0" borderId="16" xfId="0" applyFont="1" applyBorder="1" applyAlignment="1">
      <alignment horizontal="left" vertical="center"/>
    </xf>
    <xf numFmtId="0" fontId="10" fillId="0" borderId="28" xfId="0" applyFont="1" applyBorder="1" applyAlignment="1">
      <alignment horizontal="left" vertical="center"/>
    </xf>
    <xf numFmtId="0" fontId="10" fillId="0" borderId="0" xfId="0" applyFont="1" applyBorder="1" applyAlignment="1" applyProtection="1">
      <alignment horizontal="left" vertical="center" wrapText="1"/>
      <protection locked="0"/>
    </xf>
    <xf numFmtId="0" fontId="10" fillId="0" borderId="9" xfId="0" applyFont="1" applyBorder="1" applyAlignment="1" applyProtection="1">
      <alignment horizontal="left" vertical="center"/>
      <protection locked="0"/>
    </xf>
    <xf numFmtId="0" fontId="10" fillId="0" borderId="23" xfId="1" applyFont="1" applyBorder="1" applyAlignment="1">
      <alignment horizontal="center" vertical="center"/>
    </xf>
    <xf numFmtId="0" fontId="10" fillId="0" borderId="28" xfId="1" applyFont="1" applyBorder="1" applyAlignment="1">
      <alignment horizontal="center" vertical="center" wrapText="1"/>
    </xf>
    <xf numFmtId="0" fontId="10" fillId="0" borderId="9" xfId="1" applyFont="1" applyBorder="1" applyAlignment="1">
      <alignment horizontal="center" vertical="center" wrapText="1"/>
    </xf>
    <xf numFmtId="0" fontId="10" fillId="0" borderId="28" xfId="1" applyFont="1" applyBorder="1" applyAlignment="1">
      <alignment horizontal="center" vertical="center"/>
    </xf>
    <xf numFmtId="0" fontId="10" fillId="0" borderId="16" xfId="1" applyFont="1" applyBorder="1" applyAlignment="1">
      <alignment horizontal="center" vertical="center"/>
    </xf>
    <xf numFmtId="177" fontId="10" fillId="0" borderId="3" xfId="1" applyNumberFormat="1" applyFont="1" applyBorder="1" applyAlignment="1" applyProtection="1">
      <alignment horizontal="center" vertical="center"/>
      <protection locked="0"/>
    </xf>
    <xf numFmtId="176" fontId="10" fillId="0" borderId="3" xfId="1" applyNumberFormat="1" applyFont="1" applyBorder="1" applyAlignment="1" applyProtection="1">
      <alignment horizontal="center" vertical="center"/>
      <protection locked="0"/>
    </xf>
    <xf numFmtId="176" fontId="10" fillId="0" borderId="30" xfId="1" applyNumberFormat="1" applyFont="1" applyBorder="1"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10" fillId="0" borderId="16" xfId="0" applyFont="1" applyBorder="1" applyAlignment="1">
      <alignment vertical="center"/>
    </xf>
    <xf numFmtId="0" fontId="10" fillId="0" borderId="9" xfId="0" applyFont="1" applyBorder="1" applyAlignment="1" applyProtection="1">
      <alignment horizontal="center" vertical="center"/>
      <protection locked="0"/>
    </xf>
    <xf numFmtId="0" fontId="10" fillId="0" borderId="21" xfId="0" applyFont="1" applyBorder="1" applyAlignment="1">
      <alignment horizontal="left" vertical="center"/>
    </xf>
    <xf numFmtId="0" fontId="10" fillId="0" borderId="21" xfId="0" applyFont="1" applyBorder="1" applyAlignment="1">
      <alignment horizontal="center" vertical="center"/>
    </xf>
    <xf numFmtId="0" fontId="10" fillId="2" borderId="22" xfId="0" applyFont="1" applyFill="1" applyBorder="1" applyAlignment="1">
      <alignment horizontal="center" vertical="center" wrapText="1"/>
    </xf>
    <xf numFmtId="0" fontId="10" fillId="2" borderId="26" xfId="0" applyFont="1" applyFill="1" applyBorder="1" applyAlignment="1">
      <alignment horizontal="center" vertical="center"/>
    </xf>
    <xf numFmtId="0" fontId="10" fillId="2" borderId="21" xfId="0" applyFont="1" applyFill="1" applyBorder="1" applyAlignment="1">
      <alignment horizontal="center" vertical="center"/>
    </xf>
    <xf numFmtId="0" fontId="10" fillId="2" borderId="12"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24" xfId="0" applyFont="1" applyBorder="1" applyAlignment="1">
      <alignment horizontal="left" vertical="center"/>
    </xf>
    <xf numFmtId="0" fontId="10" fillId="0" borderId="20" xfId="0" applyFont="1" applyBorder="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7" xfId="0" applyFont="1" applyBorder="1" applyAlignment="1">
      <alignment horizontal="center" vertical="center"/>
    </xf>
    <xf numFmtId="0" fontId="10" fillId="0" borderId="19" xfId="0" applyFont="1" applyBorder="1" applyAlignment="1">
      <alignment horizontal="center" vertical="center"/>
    </xf>
    <xf numFmtId="0" fontId="10" fillId="0" borderId="10" xfId="0" applyFont="1" applyBorder="1" applyAlignment="1">
      <alignment horizontal="center" vertical="center"/>
    </xf>
    <xf numFmtId="0" fontId="10" fillId="0" borderId="0" xfId="0" applyFont="1" applyBorder="1" applyAlignment="1" applyProtection="1">
      <alignment horizontal="left" vertical="center"/>
      <protection locked="0"/>
    </xf>
    <xf numFmtId="49" fontId="10" fillId="0" borderId="0" xfId="0" applyNumberFormat="1" applyFont="1" applyBorder="1" applyAlignment="1" applyProtection="1">
      <alignment horizontal="center" vertical="center"/>
      <protection locked="0"/>
    </xf>
    <xf numFmtId="0" fontId="10" fillId="0" borderId="20" xfId="1" applyFont="1" applyBorder="1" applyAlignment="1">
      <alignment horizontal="center" vertical="center" wrapText="1"/>
    </xf>
    <xf numFmtId="0" fontId="10" fillId="0" borderId="16" xfId="1" applyFont="1" applyBorder="1" applyAlignment="1">
      <alignment horizontal="center" vertical="center" wrapText="1"/>
    </xf>
    <xf numFmtId="0" fontId="10" fillId="0" borderId="17" xfId="1" applyFont="1" applyBorder="1" applyAlignment="1">
      <alignment horizontal="center" vertical="center" wrapText="1"/>
    </xf>
    <xf numFmtId="0" fontId="10" fillId="0" borderId="18" xfId="1" applyFont="1" applyBorder="1" applyAlignment="1">
      <alignment horizontal="center" vertical="center" wrapText="1"/>
    </xf>
    <xf numFmtId="0" fontId="10" fillId="0" borderId="0"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19" xfId="1" applyFont="1" applyBorder="1" applyAlignment="1">
      <alignment horizontal="center" vertical="center" wrapText="1"/>
    </xf>
    <xf numFmtId="0" fontId="10" fillId="0" borderId="10" xfId="1" applyFont="1" applyBorder="1" applyAlignment="1">
      <alignment horizontal="center" vertical="center" wrapText="1"/>
    </xf>
    <xf numFmtId="0" fontId="10" fillId="0" borderId="16" xfId="0" applyFont="1" applyBorder="1" applyAlignment="1" applyProtection="1">
      <alignment horizontal="left" vertical="center" wrapText="1"/>
      <protection locked="0"/>
    </xf>
    <xf numFmtId="0" fontId="10" fillId="0" borderId="9" xfId="1" applyFont="1" applyBorder="1" applyAlignment="1" applyProtection="1">
      <alignment horizontal="center" vertical="center"/>
      <protection locked="0"/>
    </xf>
    <xf numFmtId="0" fontId="10" fillId="2" borderId="27" xfId="1" applyFont="1" applyFill="1" applyBorder="1" applyAlignment="1">
      <alignment horizontal="center" vertical="center" wrapText="1"/>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0" fontId="10" fillId="2" borderId="27" xfId="1" applyFont="1" applyFill="1" applyBorder="1" applyAlignment="1">
      <alignment horizontal="center" vertical="center"/>
    </xf>
    <xf numFmtId="0" fontId="10" fillId="2" borderId="8" xfId="1" applyFont="1" applyFill="1" applyBorder="1" applyAlignment="1">
      <alignment horizontal="center" vertical="center"/>
    </xf>
    <xf numFmtId="0" fontId="10" fillId="2" borderId="9" xfId="1" applyFont="1" applyFill="1" applyBorder="1" applyAlignment="1">
      <alignment horizontal="center" vertical="center"/>
    </xf>
    <xf numFmtId="0" fontId="10" fillId="2" borderId="10" xfId="1" applyFont="1" applyFill="1" applyBorder="1" applyAlignment="1">
      <alignment horizontal="center" vertical="center"/>
    </xf>
    <xf numFmtId="0" fontId="10" fillId="0" borderId="20" xfId="1" applyFont="1" applyBorder="1" applyAlignment="1">
      <alignment horizontal="center" vertical="center"/>
    </xf>
    <xf numFmtId="0" fontId="10" fillId="0" borderId="17" xfId="1" applyFont="1" applyBorder="1" applyAlignment="1">
      <alignment horizontal="center" vertical="center"/>
    </xf>
    <xf numFmtId="0" fontId="10" fillId="0" borderId="18" xfId="1" applyFont="1" applyBorder="1" applyAlignment="1">
      <alignment horizontal="center" vertical="center"/>
    </xf>
    <xf numFmtId="0" fontId="10" fillId="0" borderId="7" xfId="1" applyFont="1" applyBorder="1" applyAlignment="1">
      <alignment horizontal="center" vertical="center"/>
    </xf>
    <xf numFmtId="0" fontId="10" fillId="0" borderId="19" xfId="1" applyFont="1" applyBorder="1" applyAlignment="1">
      <alignment horizontal="center" vertical="center"/>
    </xf>
    <xf numFmtId="0" fontId="10" fillId="0" borderId="9" xfId="1" applyFont="1" applyBorder="1" applyAlignment="1">
      <alignment horizontal="center" vertical="center"/>
    </xf>
    <xf numFmtId="0" fontId="10" fillId="0" borderId="10" xfId="1" applyFont="1" applyBorder="1" applyAlignment="1">
      <alignment horizontal="center" vertical="center"/>
    </xf>
    <xf numFmtId="0" fontId="10" fillId="2" borderId="15" xfId="1" applyFont="1" applyFill="1" applyBorder="1" applyAlignment="1">
      <alignment horizontal="center" vertical="center" wrapText="1"/>
    </xf>
    <xf numFmtId="0" fontId="10" fillId="2" borderId="16" xfId="1" applyFont="1" applyFill="1" applyBorder="1" applyAlignment="1">
      <alignment horizontal="center" vertical="center"/>
    </xf>
    <xf numFmtId="0" fontId="10" fillId="2" borderId="17" xfId="1" applyFont="1" applyFill="1" applyBorder="1" applyAlignment="1">
      <alignment horizontal="center" vertical="center"/>
    </xf>
    <xf numFmtId="0" fontId="10" fillId="2" borderId="6" xfId="1" applyFont="1" applyFill="1" applyBorder="1" applyAlignment="1">
      <alignment horizontal="center" vertical="center"/>
    </xf>
    <xf numFmtId="0" fontId="10" fillId="2" borderId="3" xfId="1" applyFont="1" applyFill="1" applyBorder="1" applyAlignment="1">
      <alignment horizontal="center" vertical="center"/>
    </xf>
    <xf numFmtId="0" fontId="10" fillId="2" borderId="4" xfId="1" applyFont="1" applyFill="1" applyBorder="1" applyAlignment="1">
      <alignment horizontal="center" vertical="center"/>
    </xf>
    <xf numFmtId="0" fontId="10" fillId="0" borderId="0" xfId="0" applyFont="1" applyAlignment="1" applyProtection="1">
      <alignment horizontal="right" vertical="center"/>
      <protection locked="0"/>
    </xf>
    <xf numFmtId="0" fontId="10" fillId="0" borderId="29" xfId="1" applyFont="1" applyBorder="1" applyAlignment="1">
      <alignment horizontal="center" vertical="center"/>
    </xf>
    <xf numFmtId="0" fontId="10" fillId="0" borderId="34" xfId="1" applyFont="1" applyBorder="1" applyAlignment="1">
      <alignment horizontal="center" vertical="center"/>
    </xf>
    <xf numFmtId="0" fontId="10" fillId="0" borderId="28" xfId="0" applyFont="1" applyBorder="1" applyAlignment="1">
      <alignment horizontal="center" vertical="center"/>
    </xf>
    <xf numFmtId="0" fontId="10" fillId="0" borderId="0" xfId="1" applyFont="1" applyBorder="1" applyAlignment="1" applyProtection="1">
      <alignment horizontal="center" vertical="top"/>
      <protection locked="0"/>
    </xf>
    <xf numFmtId="0" fontId="10" fillId="0" borderId="16" xfId="1" applyFont="1" applyBorder="1" applyAlignment="1" applyProtection="1">
      <alignment horizontal="center" vertical="center"/>
      <protection locked="0"/>
    </xf>
    <xf numFmtId="0" fontId="10" fillId="0" borderId="3" xfId="1" applyFont="1" applyBorder="1" applyAlignment="1" applyProtection="1">
      <alignment horizontal="center" vertical="center"/>
      <protection locked="0"/>
    </xf>
    <xf numFmtId="0" fontId="10" fillId="0" borderId="0" xfId="1" applyFont="1" applyBorder="1" applyAlignment="1" applyProtection="1">
      <alignment horizontal="center" vertical="center"/>
      <protection locked="0"/>
    </xf>
    <xf numFmtId="0" fontId="10" fillId="0" borderId="33" xfId="1" applyFont="1" applyBorder="1" applyAlignment="1">
      <alignment horizontal="center" vertical="center"/>
    </xf>
    <xf numFmtId="0" fontId="10" fillId="0" borderId="11" xfId="1" applyFont="1" applyBorder="1" applyAlignment="1">
      <alignment horizontal="center" vertical="center"/>
    </xf>
    <xf numFmtId="0" fontId="10" fillId="0" borderId="23" xfId="1" applyFont="1" applyBorder="1" applyAlignment="1" applyProtection="1">
      <alignment horizontal="center" vertical="center"/>
      <protection locked="0"/>
    </xf>
    <xf numFmtId="0" fontId="10" fillId="0" borderId="22" xfId="1" applyFont="1" applyBorder="1" applyAlignment="1">
      <alignment horizontal="center" vertical="center"/>
    </xf>
    <xf numFmtId="0" fontId="10" fillId="0" borderId="15" xfId="1" applyFont="1" applyBorder="1" applyAlignment="1">
      <alignment vertical="center"/>
    </xf>
    <xf numFmtId="0" fontId="10" fillId="0" borderId="16" xfId="1" applyFont="1" applyBorder="1" applyAlignment="1">
      <alignment vertical="center"/>
    </xf>
    <xf numFmtId="0" fontId="10" fillId="0" borderId="25" xfId="1" applyFont="1" applyBorder="1" applyAlignment="1">
      <alignment horizontal="center" vertical="center"/>
    </xf>
    <xf numFmtId="0" fontId="10" fillId="0" borderId="3" xfId="1" applyFont="1" applyBorder="1" applyAlignment="1">
      <alignment horizontal="center" vertical="center"/>
    </xf>
    <xf numFmtId="0" fontId="10" fillId="0" borderId="4" xfId="1" applyFont="1" applyBorder="1" applyAlignment="1">
      <alignment horizontal="center" vertical="center"/>
    </xf>
    <xf numFmtId="0" fontId="10" fillId="2" borderId="15" xfId="1" applyFont="1" applyFill="1" applyBorder="1" applyAlignment="1">
      <alignment horizontal="center" vertical="center"/>
    </xf>
    <xf numFmtId="0" fontId="10" fillId="0" borderId="33" xfId="1" applyFont="1" applyBorder="1" applyAlignment="1">
      <alignment horizontal="center" vertical="center" wrapText="1"/>
    </xf>
    <xf numFmtId="0" fontId="10" fillId="0" borderId="23" xfId="1" applyFont="1" applyBorder="1" applyAlignment="1">
      <alignment horizontal="center" vertical="center" wrapText="1"/>
    </xf>
    <xf numFmtId="0" fontId="10" fillId="0" borderId="11" xfId="1" applyFont="1" applyBorder="1" applyAlignment="1">
      <alignment horizontal="center" vertical="center" wrapText="1"/>
    </xf>
    <xf numFmtId="0" fontId="10" fillId="0" borderId="31" xfId="1" applyFont="1" applyBorder="1" applyAlignment="1" applyProtection="1">
      <alignment horizontal="center" vertical="center"/>
      <protection locked="0"/>
    </xf>
    <xf numFmtId="0" fontId="10" fillId="0" borderId="35" xfId="1" applyFont="1" applyBorder="1" applyAlignment="1">
      <alignment horizontal="center" vertical="center"/>
    </xf>
    <xf numFmtId="0" fontId="10" fillId="0" borderId="21" xfId="1" applyFont="1" applyBorder="1" applyAlignment="1">
      <alignment horizontal="center" vertical="center"/>
    </xf>
    <xf numFmtId="0" fontId="10" fillId="0" borderId="12" xfId="1" applyFont="1" applyBorder="1" applyAlignment="1">
      <alignment horizontal="center" vertical="center"/>
    </xf>
    <xf numFmtId="49" fontId="10" fillId="0" borderId="21" xfId="1" applyNumberFormat="1" applyFont="1" applyBorder="1" applyAlignment="1" applyProtection="1">
      <alignment horizontal="center" vertical="center"/>
      <protection locked="0"/>
    </xf>
    <xf numFmtId="0" fontId="10" fillId="0" borderId="24" xfId="1" applyFont="1" applyBorder="1" applyAlignment="1">
      <alignment vertical="center"/>
    </xf>
    <xf numFmtId="0" fontId="10" fillId="0" borderId="20" xfId="1" applyFont="1" applyBorder="1" applyAlignment="1">
      <alignment horizontal="center" vertical="center" shrinkToFit="1"/>
    </xf>
    <xf numFmtId="0" fontId="10" fillId="0" borderId="16" xfId="1" applyFont="1" applyBorder="1" applyAlignment="1">
      <alignment horizontal="center" vertical="center" shrinkToFit="1"/>
    </xf>
    <xf numFmtId="0" fontId="10" fillId="0" borderId="17" xfId="1" applyFont="1" applyBorder="1" applyAlignment="1">
      <alignment horizontal="center" vertical="center" shrinkToFit="1"/>
    </xf>
    <xf numFmtId="49" fontId="10" fillId="0" borderId="22" xfId="1" applyNumberFormat="1" applyFont="1" applyBorder="1" applyAlignment="1" applyProtection="1">
      <alignment horizontal="center" vertical="center"/>
      <protection locked="0"/>
    </xf>
    <xf numFmtId="49" fontId="10" fillId="0" borderId="23" xfId="1" applyNumberFormat="1" applyFont="1" applyBorder="1" applyAlignment="1" applyProtection="1">
      <alignment horizontal="center" vertical="center"/>
      <protection locked="0"/>
    </xf>
    <xf numFmtId="49" fontId="10" fillId="0" borderId="3" xfId="1" applyNumberFormat="1" applyFont="1" applyBorder="1" applyAlignment="1" applyProtection="1">
      <alignment horizontal="center" vertical="center"/>
      <protection locked="0"/>
    </xf>
    <xf numFmtId="49" fontId="10" fillId="0" borderId="30" xfId="1" applyNumberFormat="1" applyFont="1" applyBorder="1" applyAlignment="1" applyProtection="1">
      <alignment horizontal="center" vertical="center"/>
      <protection locked="0"/>
    </xf>
    <xf numFmtId="0" fontId="16" fillId="0" borderId="22" xfId="7" applyBorder="1" applyAlignment="1" applyProtection="1">
      <alignment horizontal="center" vertical="center"/>
      <protection locked="0"/>
    </xf>
    <xf numFmtId="0" fontId="10" fillId="0" borderId="26" xfId="1" applyFont="1" applyBorder="1" applyAlignment="1">
      <alignment horizontal="center" vertical="center"/>
    </xf>
    <xf numFmtId="0" fontId="10" fillId="0" borderId="32" xfId="1" applyFont="1" applyBorder="1" applyAlignment="1">
      <alignment horizontal="center" vertical="center"/>
    </xf>
    <xf numFmtId="0" fontId="10" fillId="0" borderId="0" xfId="1" applyFont="1" applyAlignment="1">
      <alignment horizontal="left" vertical="center"/>
    </xf>
    <xf numFmtId="0" fontId="10" fillId="0" borderId="38" xfId="1" applyFont="1" applyBorder="1" applyAlignment="1">
      <alignment horizontal="center" vertical="center"/>
    </xf>
    <xf numFmtId="0" fontId="10" fillId="0" borderId="1" xfId="1" applyFont="1" applyBorder="1" applyAlignment="1">
      <alignment horizontal="center" vertical="center"/>
    </xf>
    <xf numFmtId="0" fontId="10" fillId="0" borderId="2" xfId="1" applyFont="1" applyBorder="1" applyAlignment="1">
      <alignment horizontal="center" vertical="center"/>
    </xf>
    <xf numFmtId="49" fontId="10" fillId="0" borderId="0" xfId="1" applyNumberFormat="1" applyFont="1" applyBorder="1" applyAlignment="1" applyProtection="1">
      <alignment horizontal="center" vertical="center"/>
    </xf>
    <xf numFmtId="49" fontId="10" fillId="0" borderId="0" xfId="1" applyNumberFormat="1" applyFont="1" applyBorder="1" applyAlignment="1" applyProtection="1">
      <alignment horizontal="center" vertical="center"/>
      <protection locked="0"/>
    </xf>
    <xf numFmtId="0" fontId="13" fillId="0" borderId="0" xfId="1" applyFont="1" applyAlignment="1">
      <alignment horizontal="center" vertical="center"/>
    </xf>
    <xf numFmtId="0" fontId="10" fillId="0" borderId="3" xfId="1" applyFont="1" applyBorder="1" applyAlignment="1" applyProtection="1">
      <alignment vertical="center"/>
      <protection locked="0"/>
    </xf>
    <xf numFmtId="0" fontId="10" fillId="0" borderId="30" xfId="1" applyFont="1" applyBorder="1" applyAlignment="1" applyProtection="1">
      <alignment vertical="center"/>
      <protection locked="0"/>
    </xf>
    <xf numFmtId="0" fontId="10" fillId="0" borderId="6" xfId="1" applyFont="1" applyBorder="1" applyAlignment="1" applyProtection="1">
      <alignment horizontal="right" vertical="center"/>
      <protection locked="0"/>
    </xf>
    <xf numFmtId="0" fontId="10" fillId="0" borderId="3" xfId="1" applyFont="1" applyBorder="1" applyAlignment="1" applyProtection="1">
      <alignment horizontal="right" vertical="center"/>
      <protection locked="0"/>
    </xf>
    <xf numFmtId="0" fontId="10" fillId="0" borderId="0" xfId="1" applyFont="1" applyBorder="1" applyAlignment="1" applyProtection="1">
      <alignment horizontal="center" vertical="center" shrinkToFit="1"/>
      <protection locked="0"/>
    </xf>
    <xf numFmtId="0" fontId="10" fillId="0" borderId="3" xfId="1" applyFont="1" applyBorder="1" applyAlignment="1" applyProtection="1">
      <alignment horizontal="center" vertical="center" shrinkToFit="1"/>
      <protection locked="0"/>
    </xf>
    <xf numFmtId="0" fontId="10" fillId="0" borderId="16" xfId="1" applyFont="1" applyBorder="1" applyAlignment="1" applyProtection="1">
      <alignment horizontal="left" vertical="center"/>
      <protection locked="0"/>
    </xf>
    <xf numFmtId="0" fontId="10" fillId="0" borderId="24" xfId="1" applyFont="1" applyBorder="1" applyAlignment="1" applyProtection="1">
      <alignment horizontal="left" vertical="center"/>
      <protection locked="0"/>
    </xf>
    <xf numFmtId="0" fontId="10" fillId="0" borderId="27" xfId="1" applyFont="1" applyBorder="1" applyAlignment="1">
      <alignment vertical="center"/>
    </xf>
    <xf numFmtId="0" fontId="10" fillId="0" borderId="0" xfId="1" applyFont="1" applyBorder="1" applyAlignment="1">
      <alignment vertical="center"/>
    </xf>
    <xf numFmtId="0" fontId="10" fillId="0" borderId="0" xfId="1" applyFont="1" applyBorder="1" applyAlignment="1" applyProtection="1">
      <alignment horizontal="left" vertical="center"/>
      <protection locked="0"/>
    </xf>
    <xf numFmtId="0" fontId="10" fillId="0" borderId="14" xfId="1" applyFont="1" applyBorder="1" applyAlignment="1" applyProtection="1">
      <alignment horizontal="left" vertical="center"/>
      <protection locked="0"/>
    </xf>
    <xf numFmtId="49" fontId="10" fillId="0" borderId="32" xfId="1" applyNumberFormat="1" applyFont="1" applyBorder="1" applyAlignment="1" applyProtection="1">
      <alignment horizontal="center" vertical="center"/>
      <protection locked="0"/>
    </xf>
    <xf numFmtId="0" fontId="10" fillId="0" borderId="21" xfId="1" applyFont="1" applyBorder="1" applyAlignment="1" applyProtection="1">
      <alignment horizontal="center" vertical="center"/>
      <protection locked="0"/>
    </xf>
    <xf numFmtId="0" fontId="10" fillId="0" borderId="32" xfId="1" applyFont="1" applyBorder="1" applyAlignment="1" applyProtection="1">
      <alignment horizontal="center" vertical="center"/>
      <protection locked="0"/>
    </xf>
    <xf numFmtId="0" fontId="10" fillId="2" borderId="5" xfId="1" applyFont="1" applyFill="1" applyBorder="1" applyAlignment="1">
      <alignment horizontal="center" vertical="center"/>
    </xf>
    <xf numFmtId="0" fontId="10" fillId="2" borderId="1" xfId="1" applyFont="1" applyFill="1" applyBorder="1" applyAlignment="1">
      <alignment horizontal="center" vertical="center"/>
    </xf>
    <xf numFmtId="0" fontId="10" fillId="2" borderId="2" xfId="1" applyFont="1" applyFill="1" applyBorder="1" applyAlignment="1">
      <alignment horizontal="center" vertical="center"/>
    </xf>
    <xf numFmtId="49" fontId="10" fillId="0" borderId="6" xfId="1" applyNumberFormat="1" applyFont="1" applyBorder="1" applyAlignment="1" applyProtection="1">
      <alignment horizontal="center" vertical="center"/>
      <protection locked="0"/>
    </xf>
    <xf numFmtId="0" fontId="10" fillId="0" borderId="27" xfId="1" applyFont="1" applyBorder="1" applyAlignment="1">
      <alignment horizontal="center"/>
    </xf>
    <xf numFmtId="0" fontId="10" fillId="0" borderId="0" xfId="1" applyFont="1" applyBorder="1" applyAlignment="1">
      <alignment horizontal="center"/>
    </xf>
    <xf numFmtId="176" fontId="10" fillId="0" borderId="4" xfId="1" applyNumberFormat="1" applyFont="1" applyBorder="1" applyAlignment="1" applyProtection="1">
      <alignment horizontal="center" vertical="center"/>
      <protection locked="0"/>
    </xf>
    <xf numFmtId="0" fontId="10" fillId="0" borderId="6" xfId="1" applyFont="1" applyBorder="1" applyAlignment="1" applyProtection="1">
      <alignment horizontal="center" vertical="center"/>
      <protection locked="0"/>
    </xf>
    <xf numFmtId="49" fontId="10" fillId="0" borderId="31" xfId="1" applyNumberFormat="1" applyFont="1" applyBorder="1" applyAlignment="1" applyProtection="1">
      <alignment horizontal="center" vertical="center"/>
      <protection locked="0"/>
    </xf>
    <xf numFmtId="0" fontId="10" fillId="0" borderId="15"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7" xfId="1" applyFont="1" applyBorder="1" applyAlignment="1">
      <alignment horizontal="center" vertical="center" wrapText="1"/>
    </xf>
    <xf numFmtId="0" fontId="10" fillId="0" borderId="9" xfId="1" applyFont="1" applyBorder="1">
      <alignment vertical="center"/>
    </xf>
    <xf numFmtId="0" fontId="10" fillId="0" borderId="10" xfId="1" applyFont="1" applyBorder="1">
      <alignment vertical="center"/>
    </xf>
    <xf numFmtId="38" fontId="10" fillId="0" borderId="9" xfId="2" applyFont="1" applyBorder="1" applyAlignment="1" applyProtection="1">
      <alignment horizontal="center" vertical="center"/>
      <protection locked="0"/>
    </xf>
    <xf numFmtId="0" fontId="10" fillId="0" borderId="14" xfId="1" applyFont="1" applyBorder="1" applyAlignment="1">
      <alignment horizontal="center"/>
    </xf>
    <xf numFmtId="0" fontId="10" fillId="0" borderId="7" xfId="1" applyFont="1" applyBorder="1" applyAlignment="1">
      <alignment horizontal="center"/>
    </xf>
    <xf numFmtId="0" fontId="10" fillId="0" borderId="31" xfId="1" applyFont="1" applyBorder="1" applyAlignment="1">
      <alignment horizontal="center" vertical="center"/>
    </xf>
    <xf numFmtId="0" fontId="10" fillId="0" borderId="27" xfId="0" applyFont="1" applyBorder="1" applyAlignment="1">
      <alignment horizontal="right" vertical="center"/>
    </xf>
    <xf numFmtId="0" fontId="10" fillId="0" borderId="0" xfId="0" applyFont="1" applyBorder="1" applyAlignment="1">
      <alignment horizontal="right" vertical="center"/>
    </xf>
    <xf numFmtId="0" fontId="10" fillId="0" borderId="6" xfId="0" applyFont="1" applyBorder="1" applyAlignment="1">
      <alignment horizontal="right" vertical="center"/>
    </xf>
    <xf numFmtId="0" fontId="10" fillId="0" borderId="3" xfId="0" applyFont="1" applyBorder="1" applyAlignment="1">
      <alignment horizontal="right" vertical="center"/>
    </xf>
    <xf numFmtId="0" fontId="10" fillId="0" borderId="16" xfId="0" applyFont="1" applyBorder="1" applyAlignment="1" applyProtection="1">
      <alignment horizontal="center" vertical="center"/>
      <protection locked="0"/>
    </xf>
    <xf numFmtId="0" fontId="10" fillId="0" borderId="15" xfId="1" applyFont="1" applyBorder="1" applyAlignment="1">
      <alignment horizontal="left" vertical="center"/>
    </xf>
    <xf numFmtId="0" fontId="10" fillId="0" borderId="16" xfId="1" applyFont="1" applyBorder="1" applyAlignment="1">
      <alignment horizontal="left" vertical="center"/>
    </xf>
    <xf numFmtId="0" fontId="10" fillId="0" borderId="24" xfId="1" applyFont="1" applyBorder="1" applyAlignment="1">
      <alignment horizontal="left" vertical="center"/>
    </xf>
    <xf numFmtId="0" fontId="10" fillId="0" borderId="27" xfId="1" applyFont="1" applyBorder="1" applyAlignment="1">
      <alignment horizontal="left" vertical="center"/>
    </xf>
    <xf numFmtId="0" fontId="10" fillId="0" borderId="0" xfId="1" applyFont="1" applyBorder="1" applyAlignment="1">
      <alignment horizontal="left" vertical="center"/>
    </xf>
    <xf numFmtId="0" fontId="10" fillId="0" borderId="14" xfId="1" applyFont="1" applyBorder="1" applyAlignment="1">
      <alignment horizontal="left" vertical="center"/>
    </xf>
    <xf numFmtId="0" fontId="10" fillId="0" borderId="6" xfId="1" applyFont="1" applyBorder="1" applyAlignment="1">
      <alignment horizontal="left" vertical="center"/>
    </xf>
    <xf numFmtId="0" fontId="10" fillId="0" borderId="3" xfId="1" applyFont="1" applyBorder="1" applyAlignment="1">
      <alignment horizontal="left" vertical="center"/>
    </xf>
    <xf numFmtId="0" fontId="10" fillId="0" borderId="30" xfId="1" applyFont="1" applyBorder="1" applyAlignment="1">
      <alignment horizontal="left" vertical="center"/>
    </xf>
    <xf numFmtId="0" fontId="10" fillId="0" borderId="8" xfId="1" applyFont="1" applyBorder="1" applyAlignment="1">
      <alignment horizontal="left" vertical="center"/>
    </xf>
    <xf numFmtId="0" fontId="10" fillId="0" borderId="9" xfId="1" applyFont="1" applyBorder="1" applyAlignment="1">
      <alignment horizontal="left" vertical="center"/>
    </xf>
    <xf numFmtId="0" fontId="10" fillId="0" borderId="13" xfId="1" applyFont="1" applyBorder="1" applyAlignment="1">
      <alignment horizontal="left" vertical="center"/>
    </xf>
    <xf numFmtId="49" fontId="10" fillId="0" borderId="9" xfId="0" applyNumberFormat="1" applyFont="1" applyBorder="1" applyAlignment="1" applyProtection="1">
      <alignment horizontal="center" vertical="center"/>
      <protection locked="0"/>
    </xf>
    <xf numFmtId="0" fontId="10" fillId="0" borderId="28" xfId="0" applyFont="1" applyBorder="1" applyAlignment="1" applyProtection="1">
      <alignment horizontal="left" vertical="center"/>
      <protection locked="0"/>
    </xf>
    <xf numFmtId="0" fontId="6" fillId="0" borderId="0" xfId="0" applyFont="1" applyBorder="1" applyAlignment="1" applyProtection="1">
      <alignment horizontal="left" vertical="top" wrapText="1"/>
      <protection locked="0"/>
    </xf>
    <xf numFmtId="0" fontId="6" fillId="0" borderId="14" xfId="0" applyFont="1" applyBorder="1" applyAlignment="1" applyProtection="1">
      <alignment horizontal="left" vertical="top" wrapText="1"/>
      <protection locked="0"/>
    </xf>
    <xf numFmtId="0" fontId="6" fillId="0" borderId="9" xfId="0" applyFont="1" applyBorder="1" applyAlignment="1" applyProtection="1">
      <alignment horizontal="left" vertical="top" wrapText="1"/>
      <protection locked="0"/>
    </xf>
    <xf numFmtId="0" fontId="6" fillId="0" borderId="13" xfId="0" applyFont="1" applyBorder="1" applyAlignment="1" applyProtection="1">
      <alignment horizontal="left" vertical="top" wrapText="1"/>
      <protection locked="0"/>
    </xf>
    <xf numFmtId="49" fontId="10" fillId="0" borderId="16" xfId="0" applyNumberFormat="1" applyFont="1" applyBorder="1" applyAlignment="1" applyProtection="1">
      <alignment horizontal="center" vertical="center"/>
      <protection locked="0"/>
    </xf>
    <xf numFmtId="0" fontId="7" fillId="0" borderId="20"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10" fillId="0" borderId="29" xfId="0" applyFont="1" applyBorder="1" applyAlignment="1">
      <alignment horizontal="center" vertical="center"/>
    </xf>
    <xf numFmtId="0" fontId="10" fillId="0" borderId="34" xfId="0" applyFont="1" applyBorder="1" applyAlignment="1">
      <alignment horizontal="center" vertical="center"/>
    </xf>
    <xf numFmtId="0" fontId="10" fillId="0" borderId="3" xfId="0" applyFont="1" applyBorder="1" applyAlignment="1">
      <alignment vertical="center"/>
    </xf>
    <xf numFmtId="0" fontId="10" fillId="0" borderId="27" xfId="1" applyFont="1" applyBorder="1" applyAlignment="1">
      <alignment horizontal="left" vertical="center" wrapText="1"/>
    </xf>
    <xf numFmtId="0" fontId="10" fillId="0" borderId="0" xfId="1" applyFont="1" applyBorder="1" applyAlignment="1">
      <alignment horizontal="left" vertical="center" wrapText="1"/>
    </xf>
  </cellXfs>
  <cellStyles count="8">
    <cellStyle name="ハイパーリンク" xfId="7" builtinId="8"/>
    <cellStyle name="桁区切り 2" xfId="2" xr:uid="{00000000-0005-0000-0000-000001000000}"/>
    <cellStyle name="桁区切り 2 2" xfId="4" xr:uid="{00000000-0005-0000-0000-000002000000}"/>
    <cellStyle name="桁区切り 3" xfId="6" xr:uid="{F5A8994E-4796-7649-8D67-4A9D5A16F666}"/>
    <cellStyle name="標準" xfId="0" builtinId="0"/>
    <cellStyle name="標準 2" xfId="1" xr:uid="{00000000-0005-0000-0000-000004000000}"/>
    <cellStyle name="標準 2 2" xfId="3" xr:uid="{00000000-0005-0000-0000-000005000000}"/>
    <cellStyle name="標準 3" xfId="5" xr:uid="{7C350CB6-01E3-5340-9D36-AE7A014822BC}"/>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Relationships xmlns="http://schemas.openxmlformats.org/package/2006/relationships"><Relationship Id="rId1" Type="http://schemas.openxmlformats.org/officeDocument/2006/relationships/worksheet" Target="worksheets/sheet1.xml"/><Relationship Id="rId2" Type="http://schemas.openxmlformats.org/officeDocument/2006/relationships/theme" Target="theme/theme1.xml"/><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ustomXml" Target="../customXml/item1.xml"/><Relationship Id="rId6" Type="http://schemas.openxmlformats.org/officeDocument/2006/relationships/customXml" Target="../customXml/item2.xml"/><Relationship Id="rId7" Type="http://schemas.openxmlformats.org/officeDocument/2006/relationships/customXml" Target="../customXml/item3.xml"/></Relationships>
</file>

<file path=xl/drawings/_rels/drawing1.xml.rels><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34</xdr:col>
      <xdr:colOff>123825</xdr:colOff>
      <xdr:row>256</xdr:row>
      <xdr:rowOff>38100</xdr:rowOff>
    </xdr:from>
    <xdr:ext cx="1047750" cy="914400"/>
    <xdr:pic>
      <xdr:nvPicPr>
        <xdr:cNvPr id="11" name="図 10"/>
        <xdr:cNvPicPr>
          <a:picLocks noChangeAspect="1"/>
        </xdr:cNvPicPr>
      </xdr:nvPicPr>
      <xdr:blipFill>
        <a:blip xmlns:r="http://schemas.openxmlformats.org/officeDocument/2006/relationships" r:embed="rId1"/>
        <a:srcRect/>
        <a:stretch>
          <a:fillRect/>
        </a:stretch>
      </xdr:blipFill>
      <xdr:spPr>
        <a:xfrm>
          <a:off x="7934325" y="59159775"/>
          <a:ext cx="1047750" cy="914400"/>
        </a:xfrm>
        <a:prstGeom prst="rect">
          <a:avLst/>
        </a:prstGeom>
      </xdr:spPr>
    </xdr:pic>
    <xdr:clientData/>
  </xdr:oneCellAnchor>
  <xdr:twoCellAnchor>
    <xdr:from>
      <xdr:col>11</xdr:col>
      <xdr:colOff>76200</xdr:colOff>
      <xdr:row>202</xdr:row>
      <xdr:rowOff>123825</xdr:rowOff>
    </xdr:from>
    <xdr:to>
      <xdr:col>19</xdr:col>
      <xdr:colOff>133350</xdr:colOff>
      <xdr:row>207</xdr:row>
      <xdr:rowOff>76200</xdr:rowOff>
    </xdr:to>
    <xdr:grpSp>
      <xdr:nvGrpSpPr>
        <xdr:cNvPr id="7" name="グループ化 6"/>
        <xdr:cNvGrpSpPr/>
      </xdr:nvGrpSpPr>
      <xdr:grpSpPr>
        <a:xfrm>
          <a:off x="2686050" y="46967775"/>
          <a:ext cx="1828800" cy="1143000"/>
          <a:chOff x="2235200" y="46373716"/>
          <a:chExt cx="1638300" cy="1149684"/>
        </a:xfrm>
      </xdr:grpSpPr>
      <xdr:pic>
        <xdr:nvPicPr>
          <xdr:cNvPr id="4" name="図 3"/>
          <xdr:cNvPicPr>
            <a:picLocks noChangeAspect="1"/>
          </xdr:cNvPicPr>
        </xdr:nvPicPr>
        <xdr:blipFill>
          <a:blip xmlns:r="http://schemas.openxmlformats.org/officeDocument/2006/relationships" r:embed="rId2"/>
          <a:srcRect/>
          <a:stretch>
            <a:fillRect/>
          </a:stretch>
        </xdr:blipFill>
        <xdr:spPr>
          <a:xfrm>
            <a:off x="2235200" y="46373716"/>
            <a:ext cx="1638300" cy="1149684"/>
          </a:xfrm>
          <a:prstGeom prst="rect">
            <a:avLst/>
          </a:prstGeom>
        </xdr:spPr>
      </xdr:pic>
      <xdr:pic>
        <xdr:nvPicPr>
          <xdr:cNvPr id="2" name="図 1"/>
          <xdr:cNvPicPr>
            <a:picLocks noChangeAspect="1"/>
          </xdr:cNvPicPr>
        </xdr:nvPicPr>
        <xdr:blipFill>
          <a:blip xmlns:r="http://schemas.openxmlformats.org/officeDocument/2006/relationships" r:embed="rId3"/>
          <a:srcRect/>
          <a:stretch>
            <a:fillRect/>
          </a:stretch>
        </xdr:blipFill>
        <xdr:spPr>
          <a:xfrm>
            <a:off x="3073401" y="46736000"/>
            <a:ext cx="678727" cy="787400"/>
          </a:xfrm>
          <a:prstGeom prst="rect">
            <a:avLst/>
          </a:prstGeom>
        </xdr:spPr>
      </xdr:pic>
    </xdr:grpSp>
    <xdr:clientData/>
  </xdr:twoCellAnchor>
  <xdr:oneCellAnchor>
    <xdr:from>
      <xdr:col>2</xdr:col>
      <xdr:colOff>114300</xdr:colOff>
      <xdr:row>202</xdr:row>
      <xdr:rowOff>123825</xdr:rowOff>
    </xdr:from>
    <xdr:ext cx="1314450" cy="1190625"/>
    <xdr:pic>
      <xdr:nvPicPr>
        <xdr:cNvPr id="3" name="図 2"/>
        <xdr:cNvPicPr>
          <a:picLocks noChangeAspect="1"/>
        </xdr:cNvPicPr>
      </xdr:nvPicPr>
      <xdr:blipFill>
        <a:blip xmlns:r="http://schemas.openxmlformats.org/officeDocument/2006/relationships" r:embed="rId4"/>
        <a:srcRect/>
        <a:stretch>
          <a:fillRect/>
        </a:stretch>
      </xdr:blipFill>
      <xdr:spPr>
        <a:xfrm>
          <a:off x="666750" y="46967775"/>
          <a:ext cx="1314450" cy="1190625"/>
        </a:xfrm>
        <a:prstGeom prst="rect">
          <a:avLst/>
        </a:prstGeom>
      </xdr:spPr>
    </xdr:pic>
    <xdr:clientData/>
  </xdr:oneCellAnchor>
  <xdr:oneCellAnchor>
    <xdr:from>
      <xdr:col>21</xdr:col>
      <xdr:colOff>76200</xdr:colOff>
      <xdr:row>202</xdr:row>
      <xdr:rowOff>85725</xdr:rowOff>
    </xdr:from>
    <xdr:ext cx="1876425" cy="1247775"/>
    <xdr:pic>
      <xdr:nvPicPr>
        <xdr:cNvPr id="5" name="図 4"/>
        <xdr:cNvPicPr>
          <a:picLocks noChangeAspect="1"/>
        </xdr:cNvPicPr>
      </xdr:nvPicPr>
      <xdr:blipFill>
        <a:blip xmlns:r="http://schemas.openxmlformats.org/officeDocument/2006/relationships" r:embed="rId5"/>
        <a:srcRect/>
        <a:stretch>
          <a:fillRect/>
        </a:stretch>
      </xdr:blipFill>
      <xdr:spPr>
        <a:xfrm>
          <a:off x="4914900" y="46929675"/>
          <a:ext cx="1876425" cy="1247775"/>
        </a:xfrm>
        <a:prstGeom prst="rect">
          <a:avLst/>
        </a:prstGeom>
      </xdr:spPr>
    </xdr:pic>
    <xdr:clientData/>
  </xdr:oneCellAnchor>
  <xdr:oneCellAnchor>
    <xdr:from>
      <xdr:col>33</xdr:col>
      <xdr:colOff>57150</xdr:colOff>
      <xdr:row>202</xdr:row>
      <xdr:rowOff>152400</xdr:rowOff>
    </xdr:from>
    <xdr:ext cx="962025" cy="1152525"/>
    <xdr:pic>
      <xdr:nvPicPr>
        <xdr:cNvPr id="6" name="図 5"/>
        <xdr:cNvPicPr>
          <a:picLocks noChangeAspect="1"/>
        </xdr:cNvPicPr>
      </xdr:nvPicPr>
      <xdr:blipFill>
        <a:blip xmlns:r="http://schemas.openxmlformats.org/officeDocument/2006/relationships" r:embed="rId6"/>
        <a:srcRect b="36551"/>
        <a:stretch/>
      </xdr:blipFill>
      <xdr:spPr>
        <a:xfrm>
          <a:off x="7639050" y="46996350"/>
          <a:ext cx="962025" cy="1152525"/>
        </a:xfrm>
        <a:prstGeom prst="rect">
          <a:avLst/>
        </a:prstGeom>
      </xdr:spPr>
    </xdr:pic>
    <xdr:clientData/>
  </xdr:oneCellAnchor>
  <xdr:twoCellAnchor>
    <xdr:from>
      <xdr:col>1</xdr:col>
      <xdr:colOff>0</xdr:colOff>
      <xdr:row>209</xdr:row>
      <xdr:rowOff>0</xdr:rowOff>
    </xdr:from>
    <xdr:to>
      <xdr:col>20</xdr:col>
      <xdr:colOff>95250</xdr:colOff>
      <xdr:row>211</xdr:row>
      <xdr:rowOff>161925</xdr:rowOff>
    </xdr:to>
    <xdr:sp>
      <xdr:nvSpPr>
        <xdr:cNvPr id="8" name="上矢印 7"/>
        <xdr:cNvSpPr/>
      </xdr:nvSpPr>
      <xdr:spPr>
        <a:xfrm>
          <a:off x="323850" y="48787050"/>
          <a:ext cx="4381500" cy="638175"/>
        </a:xfrm>
        <a:prstGeom prst="upArrow">
          <a:avLst>
            <a:gd name="adj1" fmla="val 76326"/>
            <a:gd name="adj2" fmla="val 50000"/>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76200</xdr:colOff>
      <xdr:row>209</xdr:row>
      <xdr:rowOff>133350</xdr:rowOff>
    </xdr:from>
    <xdr:to>
      <xdr:col>16</xdr:col>
      <xdr:colOff>47625</xdr:colOff>
      <xdr:row>211</xdr:row>
      <xdr:rowOff>85725</xdr:rowOff>
    </xdr:to>
    <xdr:sp>
      <xdr:nvSpPr>
        <xdr:cNvPr id="9" name="テキスト ボックス 18"/>
        <xdr:cNvSpPr txBox="1"/>
      </xdr:nvSpPr>
      <xdr:spPr>
        <a:xfrm>
          <a:off x="1314450" y="48920400"/>
          <a:ext cx="2428875" cy="428625"/>
        </a:xfrm>
        <a:prstGeom prst="rect">
          <a:avLst/>
        </a:prstGeom>
        <a:noFill/>
      </xdr:spPr>
      <xdr:txBody>
        <a:bodyPr wrap="square" rtlCol="0">
          <a:spAutoFit/>
        </a:bodyPr>
        <a:lstStyle>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kumimoji="1" lang="en-US" altLang="ja-JP" sz="1100">
              <a:solidFill>
                <a:schemeClr val="bg1"/>
              </a:solidFill>
            </a:rPr>
            <a:t>FAX</a:t>
          </a:r>
          <a:r>
            <a:rPr kumimoji="1" lang="ja-JP" altLang="en-US" sz="1100">
              <a:solidFill>
                <a:schemeClr val="bg1"/>
              </a:solidFill>
            </a:rPr>
            <a:t>送信方向</a:t>
          </a:r>
          <a:endParaRPr kumimoji="1" lang="en-US" altLang="ja-JP" sz="1100">
            <a:solidFill>
              <a:schemeClr val="bg1"/>
            </a:solidFill>
          </a:endParaRPr>
        </a:p>
        <a:p>
          <a:pPr algn="ctr"/>
          <a:r>
            <a:rPr kumimoji="1" lang="ja-JP" altLang="en-US" sz="1100">
              <a:solidFill>
                <a:schemeClr val="bg1"/>
              </a:solidFill>
            </a:rPr>
            <a:t>（裏面送信にご注意ください）</a:t>
          </a:r>
        </a:p>
      </xdr:txBody>
    </xdr:sp>
    <xdr:clientData/>
  </xdr:twoCellAnchor>
  <xdr:twoCellAnchor>
    <xdr:from>
      <xdr:col>1</xdr:col>
      <xdr:colOff>190500</xdr:colOff>
      <xdr:row>211</xdr:row>
      <xdr:rowOff>152400</xdr:rowOff>
    </xdr:from>
    <xdr:to>
      <xdr:col>40</xdr:col>
      <xdr:colOff>0</xdr:colOff>
      <xdr:row>216</xdr:row>
      <xdr:rowOff>0</xdr:rowOff>
    </xdr:to>
    <xdr:sp>
      <xdr:nvSpPr>
        <xdr:cNvPr id="10" name="テキスト ボックス 16"/>
        <xdr:cNvSpPr txBox="1"/>
      </xdr:nvSpPr>
      <xdr:spPr>
        <a:xfrm>
          <a:off x="514350" y="49415700"/>
          <a:ext cx="8696325" cy="1038225"/>
        </a:xfrm>
        <a:prstGeom prst="rect">
          <a:avLst/>
        </a:prstGeom>
        <a:noFill/>
      </xdr:spPr>
      <xdr:txBody>
        <a:bodyPr wrap="square" rtlCol="0">
          <a:spAutoFit/>
        </a:bodyPr>
        <a:lstStyle>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3600"/>
            <a:t>ＦＡＸ　０５０</a:t>
          </a:r>
          <a:r>
            <a:rPr kumimoji="1" lang="en-US" altLang="ja-JP" sz="3600" baseline="0"/>
            <a:t> </a:t>
          </a:r>
          <a:r>
            <a:rPr kumimoji="1" lang="en-US" altLang="ja-JP" sz="3600"/>
            <a:t>−</a:t>
          </a:r>
          <a:r>
            <a:rPr kumimoji="1" lang="en-US" altLang="ja-JP" sz="3600" baseline="0"/>
            <a:t> </a:t>
          </a:r>
          <a:r>
            <a:rPr kumimoji="1" lang="ja-JP" altLang="en-US" sz="3600"/>
            <a:t>３７３７</a:t>
          </a:r>
          <a:r>
            <a:rPr kumimoji="1" lang="en-US" altLang="ja-JP" sz="3600" baseline="0"/>
            <a:t> </a:t>
          </a:r>
          <a:r>
            <a:rPr kumimoji="1" lang="en-US" altLang="ja-JP" sz="3600"/>
            <a:t>−</a:t>
          </a:r>
          <a:r>
            <a:rPr kumimoji="1" lang="en-US" altLang="ja-JP" sz="3600" baseline="0"/>
            <a:t> </a:t>
          </a:r>
          <a:r>
            <a:rPr kumimoji="1" lang="ja-JP" altLang="en-US" sz="3600"/>
            <a:t>５７７３</a:t>
          </a:r>
          <a:endParaRPr kumimoji="1" lang="en-US" altLang="ja-JP" sz="3600"/>
        </a:p>
        <a:p>
          <a:r>
            <a:rPr kumimoji="1" lang="ja-JP" altLang="en-US" sz="2800"/>
            <a:t>旅ワーク　オペレーションセンター宛</a:t>
          </a:r>
          <a:endParaRPr kumimoji="1" lang="en-US" altLang="ja-JP" sz="2800"/>
        </a:p>
      </xdr:txBody>
    </xdr:sp>
    <xdr:clientData/>
  </xdr:twoCellAnchor>
  <xdr:oneCellAnchor>
    <xdr:from>
      <xdr:col>4</xdr:col>
      <xdr:colOff>161925</xdr:colOff>
      <xdr:row>256</xdr:row>
      <xdr:rowOff>19050</xdr:rowOff>
    </xdr:from>
    <xdr:ext cx="2200275" cy="857250"/>
    <xdr:pic>
      <xdr:nvPicPr>
        <xdr:cNvPr id="12" name="図 11"/>
        <xdr:cNvPicPr>
          <a:picLocks noChangeAspect="1"/>
        </xdr:cNvPicPr>
      </xdr:nvPicPr>
      <xdr:blipFill>
        <a:blip xmlns:r="http://schemas.openxmlformats.org/officeDocument/2006/relationships" r:embed="rId7"/>
        <a:srcRect/>
        <a:stretch>
          <a:fillRect/>
        </a:stretch>
      </xdr:blipFill>
      <xdr:spPr>
        <a:xfrm>
          <a:off x="1171575" y="59140725"/>
          <a:ext cx="2200275" cy="857250"/>
        </a:xfrm>
        <a:prstGeom prst="rect">
          <a:avLst/>
        </a:prstGeom>
      </xdr:spPr>
    </xdr:pic>
    <xdr:clientData/>
  </xdr:oneCellAnchor>
  <xdr:twoCellAnchor>
    <xdr:from>
      <xdr:col>18</xdr:col>
      <xdr:colOff>85725</xdr:colOff>
      <xdr:row>256</xdr:row>
      <xdr:rowOff>57150</xdr:rowOff>
    </xdr:from>
    <xdr:to>
      <xdr:col>33</xdr:col>
      <xdr:colOff>47625</xdr:colOff>
      <xdr:row>259</xdr:row>
      <xdr:rowOff>228600</xdr:rowOff>
    </xdr:to>
    <xdr:sp>
      <xdr:nvSpPr>
        <xdr:cNvPr id="14" name="テキスト ボックス 16"/>
        <xdr:cNvSpPr txBox="1"/>
      </xdr:nvSpPr>
      <xdr:spPr>
        <a:xfrm>
          <a:off x="4238625" y="59178825"/>
          <a:ext cx="3390900" cy="885825"/>
        </a:xfrm>
        <a:prstGeom prst="rect">
          <a:avLst/>
        </a:prstGeom>
        <a:noFill/>
      </xdr:spPr>
      <xdr:txBody>
        <a:bodyPr wrap="square" rtlCol="0">
          <a:spAutoFit/>
        </a:bodyPr>
        <a:lstStyle>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en-US" altLang="ja-JP" sz="1200"/>
            <a:t>〈</a:t>
          </a:r>
          <a:r>
            <a:rPr kumimoji="1" lang="ja-JP" altLang="en-US" sz="1200"/>
            <a:t>お気軽にお問合せください。</a:t>
          </a:r>
          <a:r>
            <a:rPr kumimoji="1" lang="en-US" altLang="ja-JP" sz="1200"/>
            <a:t>〉</a:t>
          </a:r>
        </a:p>
        <a:p>
          <a:r>
            <a:rPr kumimoji="1" lang="en-US" altLang="ja-JP" sz="1200"/>
            <a:t>LINE</a:t>
          </a:r>
          <a:r>
            <a:rPr kumimoji="1" lang="ja-JP" altLang="en-US" sz="1200"/>
            <a:t>・</a:t>
          </a:r>
          <a:r>
            <a:rPr kumimoji="1" lang="en-US" altLang="ja-JP" sz="1200"/>
            <a:t>E</a:t>
          </a:r>
          <a:r>
            <a:rPr kumimoji="1" lang="ja-JP" altLang="en-US" sz="1200"/>
            <a:t>メール応答時間</a:t>
          </a:r>
          <a:endParaRPr kumimoji="1" lang="en-US" altLang="ja-JP" sz="1200"/>
        </a:p>
        <a:p>
          <a:r>
            <a:rPr kumimoji="1" lang="ja-JP" altLang="en-US" sz="1200"/>
            <a:t>（平日</a:t>
          </a:r>
          <a:r>
            <a:rPr kumimoji="1" lang="en-US" altLang="ja-JP" sz="1200"/>
            <a:t>9:00〜17:00</a:t>
          </a:r>
          <a:r>
            <a:rPr kumimoji="1" lang="ja-JP" altLang="en-US" sz="1200"/>
            <a:t>）</a:t>
          </a:r>
          <a:endParaRPr kumimoji="1" lang="en-US" altLang="ja-JP" sz="1200"/>
        </a:p>
        <a:p>
          <a:r>
            <a:rPr kumimoji="1" lang="en-US" altLang="ja-JP" sz="1200"/>
            <a:t>E</a:t>
          </a:r>
          <a:r>
            <a:rPr kumimoji="1" lang="ja-JP" altLang="en-US" sz="1200"/>
            <a:t>メール：　</a:t>
          </a:r>
          <a:r>
            <a:rPr kumimoji="1" lang="en-US" altLang="ja-JP" sz="1200"/>
            <a:t>info@tabiwork.jp</a:t>
          </a:r>
        </a:p>
      </xdr:txBody>
    </xdr:sp>
    <xdr:clientData/>
  </xdr:twoCellAnchor>
  <xdr:twoCellAnchor>
    <xdr:from>
      <xdr:col>21</xdr:col>
      <xdr:colOff>133350</xdr:colOff>
      <xdr:row>210</xdr:row>
      <xdr:rowOff>19050</xdr:rowOff>
    </xdr:from>
    <xdr:to>
      <xdr:col>40</xdr:col>
      <xdr:colOff>85725</xdr:colOff>
      <xdr:row>211</xdr:row>
      <xdr:rowOff>142875</xdr:rowOff>
    </xdr:to>
    <xdr:sp>
      <xdr:nvSpPr>
        <xdr:cNvPr id="15" name="テキスト ボックス 16"/>
        <xdr:cNvSpPr txBox="1"/>
      </xdr:nvSpPr>
      <xdr:spPr>
        <a:xfrm>
          <a:off x="4972050" y="49044225"/>
          <a:ext cx="4324350" cy="361950"/>
        </a:xfrm>
        <a:prstGeom prst="rect">
          <a:avLst/>
        </a:prstGeom>
        <a:noFill/>
      </xdr:spPr>
      <xdr:txBody>
        <a:bodyPr wrap="square" rtlCol="0">
          <a:spAutoFit/>
        </a:bodyPr>
        <a:lstStyle>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600"/>
            <a:t>ＦＡＸは２４時間３６５日受け付けております。</a:t>
          </a:r>
          <a:endParaRPr kumimoji="1" lang="en-US" altLang="ja-JP" sz="1600"/>
        </a:p>
      </xdr:txBody>
    </xdr:sp>
    <xdr:clientData/>
  </xdr:twoCellAnchor>
  <xdr:oneCellAnchor>
    <xdr:from>
      <xdr:col>33</xdr:col>
      <xdr:colOff>123825</xdr:colOff>
      <xdr:row>211</xdr:row>
      <xdr:rowOff>190500</xdr:rowOff>
    </xdr:from>
    <xdr:ext cx="981075" cy="1028700"/>
    <xdr:pic>
      <xdr:nvPicPr>
        <xdr:cNvPr id="16" name="図 15"/>
        <xdr:cNvPicPr>
          <a:picLocks noChangeAspect="1"/>
        </xdr:cNvPicPr>
      </xdr:nvPicPr>
      <xdr:blipFill>
        <a:blip xmlns:r="http://schemas.openxmlformats.org/officeDocument/2006/relationships" r:embed="rId8"/>
        <a:srcRect/>
        <a:stretch>
          <a:fillRect/>
        </a:stretch>
      </xdr:blipFill>
      <xdr:spPr>
        <a:xfrm>
          <a:off x="7705725" y="49453800"/>
          <a:ext cx="981075" cy="1028700"/>
        </a:xfrm>
        <a:prstGeom prst="rect">
          <a:avLst/>
        </a:prstGeom>
      </xdr:spPr>
    </xdr:pic>
    <xdr:clientData/>
  </xdr:oneCellAnchor>
  <xdr:twoCellAnchor>
    <xdr:from>
      <xdr:col>25</xdr:col>
      <xdr:colOff>38100</xdr:colOff>
      <xdr:row>19</xdr:row>
      <xdr:rowOff>19050</xdr:rowOff>
    </xdr:from>
    <xdr:to>
      <xdr:col>25</xdr:col>
      <xdr:colOff>114300</xdr:colOff>
      <xdr:row>20</xdr:row>
      <xdr:rowOff>0</xdr:rowOff>
    </xdr:to>
    <xdr:cxnSp>
      <xdr:nvCxnSpPr>
        <xdr:cNvPr id="17" name="直線コネクタ 16"/>
        <xdr:cNvCxnSpPr/>
      </xdr:nvCxnSpPr>
      <xdr:spPr>
        <a:xfrm flipH="1">
          <a:off x="5791200" y="5791200"/>
          <a:ext cx="76200" cy="285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47625</xdr:colOff>
      <xdr:row>19</xdr:row>
      <xdr:rowOff>19050</xdr:rowOff>
    </xdr:from>
    <xdr:to>
      <xdr:col>32</xdr:col>
      <xdr:colOff>123825</xdr:colOff>
      <xdr:row>20</xdr:row>
      <xdr:rowOff>0</xdr:rowOff>
    </xdr:to>
    <xdr:cxnSp>
      <xdr:nvCxnSpPr>
        <xdr:cNvPr id="18" name="直線コネクタ 17"/>
        <xdr:cNvCxnSpPr/>
      </xdr:nvCxnSpPr>
      <xdr:spPr>
        <a:xfrm flipH="1">
          <a:off x="7400925" y="5791200"/>
          <a:ext cx="76200" cy="285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38100</xdr:colOff>
      <xdr:row>21</xdr:row>
      <xdr:rowOff>9525</xdr:rowOff>
    </xdr:from>
    <xdr:to>
      <xdr:col>13</xdr:col>
      <xdr:colOff>114300</xdr:colOff>
      <xdr:row>21</xdr:row>
      <xdr:rowOff>295275</xdr:rowOff>
    </xdr:to>
    <xdr:cxnSp>
      <xdr:nvCxnSpPr>
        <xdr:cNvPr id="19" name="直線コネクタ 18"/>
        <xdr:cNvCxnSpPr/>
      </xdr:nvCxnSpPr>
      <xdr:spPr>
        <a:xfrm flipH="1">
          <a:off x="3076575" y="6143625"/>
          <a:ext cx="76200" cy="285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38100</xdr:colOff>
      <xdr:row>21</xdr:row>
      <xdr:rowOff>9525</xdr:rowOff>
    </xdr:from>
    <xdr:to>
      <xdr:col>20</xdr:col>
      <xdr:colOff>114300</xdr:colOff>
      <xdr:row>21</xdr:row>
      <xdr:rowOff>295275</xdr:rowOff>
    </xdr:to>
    <xdr:cxnSp>
      <xdr:nvCxnSpPr>
        <xdr:cNvPr id="20" name="直線コネクタ 19"/>
        <xdr:cNvCxnSpPr/>
      </xdr:nvCxnSpPr>
      <xdr:spPr>
        <a:xfrm flipH="1">
          <a:off x="4648200" y="6143625"/>
          <a:ext cx="76200" cy="285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171450</xdr:colOff>
      <xdr:row>256</xdr:row>
      <xdr:rowOff>114300</xdr:rowOff>
    </xdr:from>
    <xdr:to>
      <xdr:col>34</xdr:col>
      <xdr:colOff>85725</xdr:colOff>
      <xdr:row>258</xdr:row>
      <xdr:rowOff>123825</xdr:rowOff>
    </xdr:to>
    <xdr:sp>
      <xdr:nvSpPr>
        <xdr:cNvPr id="21" name="テキスト ボックス 16"/>
        <xdr:cNvSpPr txBox="1"/>
      </xdr:nvSpPr>
      <xdr:spPr>
        <a:xfrm>
          <a:off x="6610350" y="59235975"/>
          <a:ext cx="1285875" cy="485775"/>
        </a:xfrm>
        <a:prstGeom prst="rect">
          <a:avLst/>
        </a:prstGeom>
        <a:noFill/>
      </xdr:spPr>
      <xdr:txBody>
        <a:bodyPr wrap="square" rtlCol="0">
          <a:spAutoFit/>
        </a:bodyPr>
        <a:lstStyle>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kumimoji="1" lang="ja-JP" altLang="en-US" sz="1200"/>
            <a:t>公式</a:t>
          </a:r>
          <a:r>
            <a:rPr kumimoji="1" lang="en-US" altLang="ja-JP" sz="1200"/>
            <a:t>LINE</a:t>
          </a:r>
          <a:r>
            <a:rPr kumimoji="1" lang="ja-JP" altLang="en-US" sz="1200"/>
            <a:t>　</a:t>
          </a:r>
          <a:endParaRPr kumimoji="1" lang="en-US" altLang="ja-JP" sz="1200"/>
        </a:p>
        <a:p>
          <a:pPr algn="ctr"/>
          <a:r>
            <a:rPr kumimoji="1" lang="ja-JP" altLang="en-US" sz="1200"/>
            <a:t>＠</a:t>
          </a:r>
          <a:r>
            <a:rPr kumimoji="1" lang="en-US" altLang="ja-JP" sz="1200"/>
            <a:t>tabiwork</a:t>
          </a:r>
        </a:p>
      </xdr:txBody>
    </xdr:sp>
    <xdr:clientData/>
  </xdr:twoCellAnchor>
  <xdr:twoCellAnchor>
    <xdr:from>
      <xdr:col>29</xdr:col>
      <xdr:colOff>0</xdr:colOff>
      <xdr:row>256</xdr:row>
      <xdr:rowOff>57150</xdr:rowOff>
    </xdr:from>
    <xdr:to>
      <xdr:col>34</xdr:col>
      <xdr:colOff>152400</xdr:colOff>
      <xdr:row>258</xdr:row>
      <xdr:rowOff>190500</xdr:rowOff>
    </xdr:to>
    <xdr:sp>
      <xdr:nvSpPr>
        <xdr:cNvPr id="22" name="雲形吹き出し 21"/>
        <xdr:cNvSpPr/>
      </xdr:nvSpPr>
      <xdr:spPr>
        <a:xfrm>
          <a:off x="6667500" y="59178825"/>
          <a:ext cx="1295400" cy="609600"/>
        </a:xfrm>
        <a:prstGeom prst="cloudCallout">
          <a:avLst>
            <a:gd name="adj1" fmla="val 48008"/>
            <a:gd name="adj2" fmla="val 68719"/>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B05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pageSetUpPr fitToPage="1"/>
  </sheetPr>
  <dimension ref="A1:BF260"/>
  <sheetViews>
    <sheetView showGridLines="false" tabSelected="1" topLeftCell="AQ246" zoomScaleNormal="100" zoomScaleSheetLayoutView="100" workbookViewId="0">
      <selection activeCell="AX258" sqref="AX258"/>
    </sheetView>
  </sheetViews>
  <sheetFormatPr baseColWidth="10" defaultColWidth="2.66406" defaultRowHeight="19" outlineLevelRow="0" outlineLevelCol="0"/>
  <cols>
    <col min="1" max="1" width="3.83203125" style="4" customWidth="1"/>
    <col min="2" max="2" width="2.6640625" style="4" customWidth="1"/>
    <col min="3" max="7" width="2.6640625" style="4"/>
    <col min="8" max="8" width="2.6640625" style="4" customWidth="1"/>
    <col min="9" max="12" width="2.6640625" style="4"/>
    <col min="13" max="13" width="2.33203125" style="4" customWidth="1"/>
    <col min="14" max="15" width="2.6640625" style="4"/>
    <col min="16" max="16" width="2.33203125" style="4" customWidth="1"/>
    <col min="17" max="17" width="2.6640625" style="4" customWidth="1"/>
    <col min="18" max="34" width="2.6640625" style="4"/>
    <col min="35" max="35" width="2.6640625" style="4" customWidth="1"/>
    <col min="36" max="37" width="2.6640625" style="4"/>
    <col min="38" max="38" width="2.6640625" style="4" customWidth="1"/>
    <col min="39" max="39" width="2.33203125" style="4" customWidth="1"/>
    <col min="40" max="40" width="3.33203125" style="4" customWidth="1"/>
    <col min="41" max="42" width="2.6640625" style="4"/>
    <col min="43" max="43" width="2.6640625" style="4" customWidth="1"/>
    <col min="44" max="16384" width="2.6640625" style="4"/>
  </cols>
  <sheetData>
    <row r="1" customHeight="1" ht="12">
      <c r="B1" s="316"/>
      <c r="C1" s="316"/>
      <c r="D1" s="316"/>
      <c r="E1" s="316"/>
      <c r="F1" s="316"/>
      <c r="G1" s="316"/>
      <c r="H1" s="316"/>
      <c r="I1" s="316"/>
      <c r="J1" s="316"/>
      <c r="K1" s="316"/>
      <c r="L1" s="316"/>
      <c r="M1" s="316"/>
      <c r="N1" s="316"/>
      <c r="O1" s="316"/>
      <c r="P1" s="316"/>
      <c r="Q1" s="316"/>
      <c r="AN1" s="5"/>
    </row>
    <row r="2" customHeight="1" ht="27">
      <c r="B2" s="322" t="s">
        <v>337</v>
      </c>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row>
    <row r="3" customHeight="1" ht="7">
      <c r="B3" s="6"/>
      <c r="C3" s="6"/>
    </row>
    <row r="4" customHeight="1" ht="25">
      <c r="B4" s="266" t="s">
        <v>0</v>
      </c>
      <c r="C4" s="218"/>
      <c r="D4" s="218"/>
      <c r="E4" s="218"/>
      <c r="F4" s="218"/>
      <c r="G4" s="267"/>
      <c r="H4" s="291" t="s">
        <v>1</v>
      </c>
      <c r="I4" s="292"/>
      <c r="J4" s="292"/>
      <c r="K4" s="292"/>
      <c r="L4" s="292"/>
      <c r="M4" s="292"/>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30"/>
    </row>
    <row r="5" customHeight="1" ht="25">
      <c r="B5" s="268"/>
      <c r="C5" s="205"/>
      <c r="D5" s="205"/>
      <c r="E5" s="205"/>
      <c r="F5" s="205"/>
      <c r="G5" s="269"/>
      <c r="H5" s="29"/>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77" t="s">
        <v>2</v>
      </c>
      <c r="AK5" s="65" t="s">
        <v>29</v>
      </c>
      <c r="AL5" s="65"/>
      <c r="AM5" s="65"/>
      <c r="AN5" s="78"/>
    </row>
    <row r="6" customHeight="1" ht="25">
      <c r="B6" s="293"/>
      <c r="C6" s="294"/>
      <c r="D6" s="294"/>
      <c r="E6" s="294"/>
      <c r="F6" s="294"/>
      <c r="G6" s="295"/>
      <c r="H6" s="31"/>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110" t="s">
        <v>2</v>
      </c>
      <c r="AK6" s="17" t="s">
        <v>30</v>
      </c>
      <c r="AL6" s="17"/>
      <c r="AM6" s="17"/>
      <c r="AN6" s="18"/>
    </row>
    <row r="7" customHeight="1" ht="25">
      <c r="B7" s="317" t="s">
        <v>3</v>
      </c>
      <c r="C7" s="318"/>
      <c r="D7" s="318"/>
      <c r="E7" s="318"/>
      <c r="F7" s="318"/>
      <c r="G7" s="319"/>
      <c r="H7" s="331" t="s">
        <v>1</v>
      </c>
      <c r="I7" s="332"/>
      <c r="J7" s="332"/>
      <c r="K7" s="332"/>
      <c r="L7" s="332"/>
      <c r="M7" s="332"/>
      <c r="N7" s="333"/>
      <c r="O7" s="333"/>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334"/>
    </row>
    <row r="8" customHeight="1" ht="25">
      <c r="B8" s="268"/>
      <c r="C8" s="205"/>
      <c r="D8" s="205"/>
      <c r="E8" s="205"/>
      <c r="F8" s="205"/>
      <c r="G8" s="269"/>
      <c r="H8" s="12" t="s">
        <v>4</v>
      </c>
      <c r="I8" s="320"/>
      <c r="J8" s="320"/>
      <c r="K8" s="320"/>
      <c r="L8" s="12" t="s">
        <v>5</v>
      </c>
      <c r="M8" s="321"/>
      <c r="N8" s="321"/>
      <c r="O8" s="321"/>
      <c r="P8" s="30"/>
      <c r="Q8" s="30"/>
      <c r="R8" s="30"/>
      <c r="S8" s="30"/>
      <c r="T8" s="30"/>
      <c r="U8" s="30"/>
      <c r="V8" s="30"/>
      <c r="W8" s="30"/>
      <c r="X8" s="30"/>
      <c r="Y8" s="30"/>
      <c r="Z8" s="30"/>
      <c r="AA8" s="30"/>
      <c r="AB8" s="30"/>
      <c r="AC8" s="30"/>
      <c r="AD8" s="30"/>
      <c r="AE8" s="30"/>
      <c r="AF8" s="30"/>
      <c r="AG8" s="30"/>
      <c r="AH8" s="30"/>
      <c r="AI8" s="30"/>
      <c r="AJ8" s="30"/>
      <c r="AK8" s="30"/>
      <c r="AL8" s="30"/>
      <c r="AM8" s="30"/>
      <c r="AN8" s="22"/>
    </row>
    <row r="9" customHeight="1" ht="25">
      <c r="B9" s="293"/>
      <c r="C9" s="294"/>
      <c r="D9" s="294"/>
      <c r="E9" s="294"/>
      <c r="F9" s="294"/>
      <c r="G9" s="295"/>
      <c r="H9" s="325"/>
      <c r="I9" s="326"/>
      <c r="J9" s="326"/>
      <c r="K9" s="326"/>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4"/>
    </row>
    <row r="10" customHeight="1" ht="25">
      <c r="B10" s="301" t="s">
        <v>6</v>
      </c>
      <c r="C10" s="302"/>
      <c r="D10" s="302"/>
      <c r="E10" s="302"/>
      <c r="F10" s="302"/>
      <c r="G10" s="303"/>
      <c r="H10" s="304"/>
      <c r="I10" s="304"/>
      <c r="J10" s="304"/>
      <c r="K10" s="304"/>
      <c r="L10" s="10" t="s">
        <v>5</v>
      </c>
      <c r="M10" s="304"/>
      <c r="N10" s="304"/>
      <c r="O10" s="304"/>
      <c r="P10" s="304"/>
      <c r="Q10" s="10" t="s">
        <v>5</v>
      </c>
      <c r="R10" s="304"/>
      <c r="S10" s="304"/>
      <c r="T10" s="304"/>
      <c r="U10" s="304"/>
      <c r="V10" s="314" t="s">
        <v>7</v>
      </c>
      <c r="W10" s="302"/>
      <c r="X10" s="302"/>
      <c r="Y10" s="302"/>
      <c r="Z10" s="303"/>
      <c r="AA10" s="304"/>
      <c r="AB10" s="304"/>
      <c r="AC10" s="304"/>
      <c r="AD10" s="304"/>
      <c r="AE10" s="10" t="s">
        <v>5</v>
      </c>
      <c r="AF10" s="304"/>
      <c r="AG10" s="304"/>
      <c r="AH10" s="304"/>
      <c r="AI10" s="304"/>
      <c r="AJ10" s="10" t="s">
        <v>5</v>
      </c>
      <c r="AK10" s="304"/>
      <c r="AL10" s="304"/>
      <c r="AM10" s="304"/>
      <c r="AN10" s="335"/>
    </row>
    <row r="11" customHeight="1" ht="25">
      <c r="B11" s="266" t="s">
        <v>8</v>
      </c>
      <c r="C11" s="218"/>
      <c r="D11" s="218"/>
      <c r="E11" s="218"/>
      <c r="F11" s="218"/>
      <c r="G11" s="267"/>
      <c r="H11" s="291" t="s">
        <v>199</v>
      </c>
      <c r="I11" s="292"/>
      <c r="J11" s="292"/>
      <c r="K11" s="284"/>
      <c r="L11" s="284"/>
      <c r="M11" s="284"/>
      <c r="N11" s="284"/>
      <c r="O11" s="284"/>
      <c r="P11" s="284"/>
      <c r="Q11" s="284"/>
      <c r="R11" s="284"/>
      <c r="S11" s="284"/>
      <c r="T11" s="13"/>
      <c r="U11" s="13"/>
      <c r="V11" s="266" t="s">
        <v>34</v>
      </c>
      <c r="W11" s="218"/>
      <c r="X11" s="218"/>
      <c r="Y11" s="218"/>
      <c r="Z11" s="267"/>
      <c r="AA11" s="291" t="s">
        <v>199</v>
      </c>
      <c r="AB11" s="292"/>
      <c r="AC11" s="292"/>
      <c r="AD11" s="284"/>
      <c r="AE11" s="284"/>
      <c r="AF11" s="284"/>
      <c r="AG11" s="284"/>
      <c r="AH11" s="284"/>
      <c r="AI11" s="284"/>
      <c r="AJ11" s="284"/>
      <c r="AK11" s="284"/>
      <c r="AL11" s="284"/>
      <c r="AM11" s="13"/>
      <c r="AN11" s="2"/>
      <c r="BF11" s="155"/>
    </row>
    <row r="12" customHeight="1" ht="25">
      <c r="B12" s="293"/>
      <c r="C12" s="294"/>
      <c r="D12" s="294"/>
      <c r="E12" s="294"/>
      <c r="F12" s="294"/>
      <c r="G12" s="295"/>
      <c r="H12" s="23"/>
      <c r="I12" s="285"/>
      <c r="J12" s="286"/>
      <c r="K12" s="286"/>
      <c r="L12" s="286"/>
      <c r="M12" s="286"/>
      <c r="N12" s="286"/>
      <c r="O12" s="286"/>
      <c r="P12" s="286"/>
      <c r="Q12" s="286"/>
      <c r="R12" s="286"/>
      <c r="S12" s="286"/>
      <c r="T12" s="286"/>
      <c r="U12" s="30"/>
      <c r="V12" s="268"/>
      <c r="W12" s="205"/>
      <c r="X12" s="205"/>
      <c r="Y12" s="205"/>
      <c r="Z12" s="269"/>
      <c r="AA12" s="23"/>
      <c r="AB12" s="285"/>
      <c r="AC12" s="286"/>
      <c r="AD12" s="286"/>
      <c r="AE12" s="286"/>
      <c r="AF12" s="286"/>
      <c r="AG12" s="286"/>
      <c r="AH12" s="286"/>
      <c r="AI12" s="286"/>
      <c r="AJ12" s="286"/>
      <c r="AK12" s="286"/>
      <c r="AL12" s="286"/>
      <c r="AM12" s="286"/>
      <c r="AN12" s="22"/>
    </row>
    <row r="13" customHeight="1" ht="25">
      <c r="B13" s="287" t="s">
        <v>35</v>
      </c>
      <c r="C13" s="214"/>
      <c r="D13" s="214"/>
      <c r="E13" s="214"/>
      <c r="F13" s="214"/>
      <c r="G13" s="288"/>
      <c r="H13" s="290" t="s">
        <v>37</v>
      </c>
      <c r="I13" s="214"/>
      <c r="J13" s="289"/>
      <c r="K13" s="289"/>
      <c r="L13" s="289"/>
      <c r="M13" s="79" t="s">
        <v>36</v>
      </c>
      <c r="N13" s="214"/>
      <c r="O13" s="214"/>
      <c r="P13" s="79" t="s">
        <v>38</v>
      </c>
      <c r="Q13" s="214"/>
      <c r="R13" s="214"/>
      <c r="S13" s="79" t="s">
        <v>12</v>
      </c>
      <c r="T13" s="79"/>
      <c r="U13" s="80"/>
      <c r="V13" s="287" t="s">
        <v>35</v>
      </c>
      <c r="W13" s="214"/>
      <c r="X13" s="214"/>
      <c r="Y13" s="214"/>
      <c r="Z13" s="288"/>
      <c r="AA13" s="290" t="s">
        <v>37</v>
      </c>
      <c r="AB13" s="214"/>
      <c r="AC13" s="289"/>
      <c r="AD13" s="289"/>
      <c r="AE13" s="289"/>
      <c r="AF13" s="79" t="s">
        <v>36</v>
      </c>
      <c r="AG13" s="214"/>
      <c r="AH13" s="214"/>
      <c r="AI13" s="79" t="s">
        <v>38</v>
      </c>
      <c r="AJ13" s="214"/>
      <c r="AK13" s="214"/>
      <c r="AL13" s="79" t="s">
        <v>12</v>
      </c>
      <c r="AM13" s="79"/>
      <c r="AN13" s="81"/>
    </row>
    <row r="14" customHeight="1" ht="25">
      <c r="B14" s="287" t="s">
        <v>43</v>
      </c>
      <c r="C14" s="214"/>
      <c r="D14" s="214"/>
      <c r="E14" s="214"/>
      <c r="F14" s="214"/>
      <c r="G14" s="288"/>
      <c r="H14" s="309"/>
      <c r="I14" s="310"/>
      <c r="J14" s="311"/>
      <c r="K14" s="311"/>
      <c r="L14" s="57" t="s">
        <v>5</v>
      </c>
      <c r="M14" s="311"/>
      <c r="N14" s="311"/>
      <c r="O14" s="311"/>
      <c r="P14" s="311"/>
      <c r="Q14" s="57" t="s">
        <v>5</v>
      </c>
      <c r="R14" s="311"/>
      <c r="S14" s="311"/>
      <c r="T14" s="311"/>
      <c r="U14" s="312"/>
      <c r="V14" s="293" t="s">
        <v>44</v>
      </c>
      <c r="W14" s="294"/>
      <c r="X14" s="294"/>
      <c r="Y14" s="294"/>
      <c r="Z14" s="295"/>
      <c r="AA14" s="341"/>
      <c r="AB14" s="311"/>
      <c r="AC14" s="311"/>
      <c r="AD14" s="311"/>
      <c r="AE14" s="57" t="s">
        <v>5</v>
      </c>
      <c r="AF14" s="311"/>
      <c r="AG14" s="311"/>
      <c r="AH14" s="311"/>
      <c r="AI14" s="311"/>
      <c r="AJ14" s="57" t="s">
        <v>5</v>
      </c>
      <c r="AK14" s="311"/>
      <c r="AL14" s="311"/>
      <c r="AM14" s="311"/>
      <c r="AN14" s="346"/>
    </row>
    <row r="15" customHeight="1" ht="25">
      <c r="B15" s="301" t="s">
        <v>201</v>
      </c>
      <c r="C15" s="302"/>
      <c r="D15" s="302"/>
      <c r="E15" s="302"/>
      <c r="F15" s="302"/>
      <c r="G15" s="303"/>
      <c r="H15" s="314"/>
      <c r="I15" s="302"/>
      <c r="J15" s="302"/>
      <c r="K15" s="302"/>
      <c r="L15" s="302"/>
      <c r="M15" s="302"/>
      <c r="N15" s="302"/>
      <c r="O15" s="302"/>
      <c r="P15" s="302"/>
      <c r="Q15" s="302"/>
      <c r="R15" s="302"/>
      <c r="S15" s="302"/>
      <c r="T15" s="302"/>
      <c r="U15" s="315"/>
      <c r="V15" s="301" t="s">
        <v>201</v>
      </c>
      <c r="W15" s="302"/>
      <c r="X15" s="302"/>
      <c r="Y15" s="302"/>
      <c r="Z15" s="303"/>
      <c r="AA15" s="314"/>
      <c r="AB15" s="302"/>
      <c r="AC15" s="302"/>
      <c r="AD15" s="302"/>
      <c r="AE15" s="302"/>
      <c r="AF15" s="302"/>
      <c r="AG15" s="302"/>
      <c r="AH15" s="302"/>
      <c r="AI15" s="302"/>
      <c r="AJ15" s="302"/>
      <c r="AK15" s="302"/>
      <c r="AL15" s="302"/>
      <c r="AM15" s="302"/>
      <c r="AN15" s="315"/>
    </row>
    <row r="16" customHeight="1" ht="25">
      <c r="B16" s="266" t="s">
        <v>9</v>
      </c>
      <c r="C16" s="218"/>
      <c r="D16" s="218"/>
      <c r="E16" s="218"/>
      <c r="F16" s="218"/>
      <c r="G16" s="267"/>
      <c r="H16" s="218"/>
      <c r="I16" s="218"/>
      <c r="J16" s="218"/>
      <c r="K16" s="292"/>
      <c r="L16" s="292"/>
      <c r="M16" s="292"/>
      <c r="N16" s="292"/>
      <c r="O16" s="292"/>
      <c r="P16" s="292"/>
      <c r="Q16" s="292"/>
      <c r="R16" s="292"/>
      <c r="S16" s="292"/>
      <c r="T16" s="292"/>
      <c r="U16" s="305"/>
      <c r="V16" s="306" t="s">
        <v>10</v>
      </c>
      <c r="W16" s="307"/>
      <c r="X16" s="307"/>
      <c r="Y16" s="307"/>
      <c r="Z16" s="308"/>
      <c r="AA16" s="13" t="s">
        <v>11</v>
      </c>
      <c r="AB16" s="1"/>
      <c r="AC16" s="289"/>
      <c r="AD16" s="289"/>
      <c r="AE16" s="289"/>
      <c r="AF16" s="79" t="s">
        <v>36</v>
      </c>
      <c r="AG16" s="214"/>
      <c r="AH16" s="214"/>
      <c r="AI16" s="79" t="s">
        <v>38</v>
      </c>
      <c r="AJ16" s="214"/>
      <c r="AK16" s="214"/>
      <c r="AL16" s="79" t="s">
        <v>12</v>
      </c>
      <c r="AM16" s="79"/>
      <c r="AN16" s="81"/>
    </row>
    <row r="17" customHeight="1" ht="25">
      <c r="B17" s="297" t="s">
        <v>45</v>
      </c>
      <c r="C17" s="298"/>
      <c r="D17" s="298"/>
      <c r="E17" s="298"/>
      <c r="F17" s="298"/>
      <c r="G17" s="299"/>
      <c r="H17" s="313" t="s">
        <v>200</v>
      </c>
      <c r="I17" s="289"/>
      <c r="J17" s="289"/>
      <c r="K17" s="289"/>
      <c r="L17" s="289"/>
      <c r="M17" s="289"/>
      <c r="N17" s="289"/>
      <c r="O17" s="289"/>
      <c r="P17" s="289"/>
      <c r="Q17" s="289"/>
      <c r="R17" s="289"/>
      <c r="S17" s="289"/>
      <c r="T17" s="289"/>
      <c r="U17" s="300"/>
      <c r="V17" s="297" t="s">
        <v>26</v>
      </c>
      <c r="W17" s="214"/>
      <c r="X17" s="214"/>
      <c r="Y17" s="214"/>
      <c r="Z17" s="288"/>
      <c r="AA17" s="290"/>
      <c r="AB17" s="214"/>
      <c r="AC17" s="214"/>
      <c r="AD17" s="214"/>
      <c r="AE17" s="214"/>
      <c r="AF17" s="214"/>
      <c r="AG17" s="214"/>
      <c r="AH17" s="214"/>
      <c r="AI17" s="214"/>
      <c r="AJ17" s="214"/>
      <c r="AK17" s="214"/>
      <c r="AL17" s="214"/>
      <c r="AM17" s="214"/>
      <c r="AN17" s="356"/>
    </row>
    <row r="18" customHeight="1" ht="25">
      <c r="B18" s="297" t="s">
        <v>46</v>
      </c>
      <c r="C18" s="298"/>
      <c r="D18" s="298"/>
      <c r="E18" s="298"/>
      <c r="F18" s="298"/>
      <c r="G18" s="299"/>
      <c r="H18" s="289"/>
      <c r="I18" s="289"/>
      <c r="J18" s="289"/>
      <c r="K18" s="289"/>
      <c r="L18" s="289"/>
      <c r="M18" s="289"/>
      <c r="N18" s="289"/>
      <c r="O18" s="289"/>
      <c r="P18" s="289"/>
      <c r="Q18" s="289"/>
      <c r="R18" s="289"/>
      <c r="S18" s="289"/>
      <c r="T18" s="289"/>
      <c r="U18" s="300"/>
      <c r="V18" s="297" t="s">
        <v>27</v>
      </c>
      <c r="W18" s="214"/>
      <c r="X18" s="214"/>
      <c r="Y18" s="214"/>
      <c r="Z18" s="288"/>
      <c r="AA18" s="290"/>
      <c r="AB18" s="214"/>
      <c r="AC18" s="214"/>
      <c r="AD18" s="214"/>
      <c r="AE18" s="214"/>
      <c r="AF18" s="214"/>
      <c r="AG18" s="214"/>
      <c r="AH18" s="214"/>
      <c r="AI18" s="214"/>
      <c r="AJ18" s="214"/>
      <c r="AK18" s="214"/>
      <c r="AL18" s="214"/>
      <c r="AM18" s="214"/>
      <c r="AN18" s="356"/>
    </row>
    <row r="19" customHeight="1" ht="25">
      <c r="B19" s="270" t="s">
        <v>25</v>
      </c>
      <c r="C19" s="271"/>
      <c r="D19" s="271"/>
      <c r="E19" s="271"/>
      <c r="F19" s="271"/>
      <c r="G19" s="272"/>
      <c r="H19" s="336"/>
      <c r="I19" s="336"/>
      <c r="J19" s="336"/>
      <c r="K19" s="336"/>
      <c r="L19" s="336"/>
      <c r="M19" s="336"/>
      <c r="N19" s="336"/>
      <c r="O19" s="336"/>
      <c r="P19" s="336"/>
      <c r="Q19" s="336"/>
      <c r="R19" s="336"/>
      <c r="S19" s="336"/>
      <c r="T19" s="336"/>
      <c r="U19" s="337"/>
      <c r="V19" s="255" t="s">
        <v>21</v>
      </c>
      <c r="W19" s="351"/>
      <c r="X19" s="351"/>
      <c r="Y19" s="351"/>
      <c r="Z19" s="352"/>
      <c r="AA19" s="353"/>
      <c r="AB19" s="353"/>
      <c r="AC19" s="353"/>
      <c r="AD19" s="353"/>
      <c r="AE19" s="353"/>
      <c r="AF19" s="353"/>
      <c r="AG19" s="353"/>
      <c r="AH19" s="353"/>
      <c r="AI19" s="353"/>
      <c r="AJ19" s="353"/>
      <c r="AK19" s="353"/>
      <c r="AL19" s="353"/>
      <c r="AM19" s="14" t="s">
        <v>13</v>
      </c>
      <c r="AN19" s="34"/>
    </row>
    <row r="20" customHeight="1" ht="24" customFormat="1" s="159">
      <c r="A20" s="4"/>
      <c r="B20" s="252"/>
      <c r="C20" s="253"/>
      <c r="D20" s="253"/>
      <c r="E20" s="253"/>
      <c r="F20" s="253"/>
      <c r="G20" s="254"/>
      <c r="H20" s="393" t="s">
        <v>333</v>
      </c>
      <c r="I20" s="394"/>
      <c r="J20" s="394"/>
      <c r="K20" s="213"/>
      <c r="L20" s="213"/>
      <c r="M20" s="157" t="s">
        <v>321</v>
      </c>
      <c r="N20" s="358" t="s">
        <v>322</v>
      </c>
      <c r="O20" s="358"/>
      <c r="P20" s="358"/>
      <c r="Q20" s="224"/>
      <c r="R20" s="224"/>
      <c r="S20" s="158" t="s">
        <v>321</v>
      </c>
      <c r="T20" s="158"/>
      <c r="U20" s="158" t="s">
        <v>323</v>
      </c>
      <c r="V20" s="158"/>
      <c r="W20" s="224"/>
      <c r="X20" s="224"/>
      <c r="Y20" s="158" t="s">
        <v>321</v>
      </c>
      <c r="Z20" s="158"/>
      <c r="AA20" s="198" t="s">
        <v>324</v>
      </c>
      <c r="AB20" s="198"/>
      <c r="AC20" s="198"/>
      <c r="AD20" s="224"/>
      <c r="AE20" s="224"/>
      <c r="AF20" s="158" t="s">
        <v>321</v>
      </c>
      <c r="AG20" s="158"/>
      <c r="AH20" s="198" t="s">
        <v>325</v>
      </c>
      <c r="AI20" s="198"/>
      <c r="AJ20" s="198"/>
      <c r="AK20" s="224"/>
      <c r="AL20" s="224"/>
      <c r="AM20" s="158" t="s">
        <v>321</v>
      </c>
      <c r="AN20" s="48"/>
    </row>
    <row r="21" customHeight="1" ht="4" customFormat="1" s="159">
      <c r="A21" s="4"/>
      <c r="B21" s="252"/>
      <c r="C21" s="253"/>
      <c r="D21" s="253"/>
      <c r="E21" s="253"/>
      <c r="F21" s="253"/>
      <c r="G21" s="254"/>
      <c r="H21" s="160"/>
      <c r="I21" s="161"/>
      <c r="J21" s="141"/>
      <c r="K21" s="141"/>
      <c r="L21" s="141"/>
      <c r="M21" s="141"/>
      <c r="N21" s="141"/>
      <c r="O21" s="141"/>
      <c r="P21" s="141"/>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8"/>
    </row>
    <row r="22" customHeight="1" ht="24" customFormat="1" s="159">
      <c r="A22" s="4"/>
      <c r="B22" s="252"/>
      <c r="C22" s="253"/>
      <c r="D22" s="253"/>
      <c r="E22" s="253"/>
      <c r="F22" s="253"/>
      <c r="G22" s="254"/>
      <c r="H22" s="393" t="s">
        <v>334</v>
      </c>
      <c r="I22" s="394"/>
      <c r="J22" s="394"/>
      <c r="K22" s="213"/>
      <c r="L22" s="213"/>
      <c r="M22" s="157" t="s">
        <v>321</v>
      </c>
      <c r="N22" s="157"/>
      <c r="O22" s="198" t="s">
        <v>326</v>
      </c>
      <c r="P22" s="198"/>
      <c r="Q22" s="198"/>
      <c r="R22" s="224"/>
      <c r="S22" s="224"/>
      <c r="T22" s="158" t="s">
        <v>321</v>
      </c>
      <c r="U22" s="158"/>
      <c r="V22" s="198" t="s">
        <v>327</v>
      </c>
      <c r="W22" s="198"/>
      <c r="X22" s="198"/>
      <c r="Y22" s="198"/>
      <c r="Z22" s="224"/>
      <c r="AA22" s="224"/>
      <c r="AB22" s="158" t="s">
        <v>321</v>
      </c>
      <c r="AC22" s="158"/>
      <c r="AD22" s="198" t="s">
        <v>328</v>
      </c>
      <c r="AE22" s="198"/>
      <c r="AF22" s="198"/>
      <c r="AG22" s="198"/>
      <c r="AH22" s="158"/>
      <c r="AI22" s="224"/>
      <c r="AJ22" s="224"/>
      <c r="AK22" s="158" t="s">
        <v>321</v>
      </c>
      <c r="AL22" s="158"/>
      <c r="AM22" s="158"/>
      <c r="AN22" s="48"/>
    </row>
    <row r="23" customHeight="1" ht="4" customFormat="1" s="159">
      <c r="A23" s="4"/>
      <c r="B23" s="252"/>
      <c r="C23" s="253"/>
      <c r="D23" s="253"/>
      <c r="E23" s="253"/>
      <c r="F23" s="253"/>
      <c r="G23" s="254"/>
      <c r="H23" s="160"/>
      <c r="I23" s="161"/>
      <c r="J23" s="141"/>
      <c r="K23" s="141"/>
      <c r="L23" s="141"/>
      <c r="M23" s="141"/>
      <c r="N23" s="141"/>
      <c r="O23" s="141"/>
      <c r="P23" s="141"/>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8"/>
    </row>
    <row r="24" customHeight="1" ht="24" customFormat="1" s="159">
      <c r="A24" s="4"/>
      <c r="B24" s="252"/>
      <c r="C24" s="253"/>
      <c r="D24" s="253"/>
      <c r="E24" s="253"/>
      <c r="F24" s="253"/>
      <c r="G24" s="254"/>
      <c r="H24" s="393" t="s">
        <v>335</v>
      </c>
      <c r="I24" s="394"/>
      <c r="J24" s="394"/>
      <c r="K24" s="394"/>
      <c r="L24" s="213"/>
      <c r="M24" s="213"/>
      <c r="N24" s="213"/>
      <c r="O24" s="157"/>
      <c r="P24" s="198" t="s">
        <v>329</v>
      </c>
      <c r="Q24" s="198"/>
      <c r="R24" s="224"/>
      <c r="S24" s="224"/>
      <c r="T24" s="158" t="s">
        <v>42</v>
      </c>
      <c r="U24" s="158"/>
      <c r="V24" s="198" t="s">
        <v>330</v>
      </c>
      <c r="W24" s="198"/>
      <c r="X24" s="224"/>
      <c r="Y24" s="224"/>
      <c r="Z24" s="158" t="s">
        <v>42</v>
      </c>
      <c r="AA24" s="158"/>
      <c r="AB24" s="198" t="s">
        <v>331</v>
      </c>
      <c r="AC24" s="198"/>
      <c r="AD24" s="224"/>
      <c r="AE24" s="224"/>
      <c r="AF24" s="158" t="s">
        <v>42</v>
      </c>
      <c r="AG24" s="158"/>
      <c r="AH24" s="158"/>
      <c r="AI24" s="158"/>
      <c r="AJ24" s="158"/>
      <c r="AK24" s="158"/>
      <c r="AL24" s="158"/>
      <c r="AM24" s="158"/>
      <c r="AN24" s="48"/>
    </row>
    <row r="25" customHeight="1" ht="4" customFormat="1" s="159">
      <c r="A25" s="4"/>
      <c r="B25" s="252"/>
      <c r="C25" s="253"/>
      <c r="D25" s="253"/>
      <c r="E25" s="253"/>
      <c r="F25" s="253"/>
      <c r="G25" s="254"/>
      <c r="H25" s="163"/>
      <c r="I25" s="162"/>
      <c r="J25" s="157"/>
      <c r="K25" s="158"/>
      <c r="L25" s="77"/>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48"/>
    </row>
    <row r="26" customHeight="1" ht="24" customFormat="1" s="159">
      <c r="A26" s="4"/>
      <c r="B26" s="255"/>
      <c r="C26" s="216"/>
      <c r="D26" s="216"/>
      <c r="E26" s="216"/>
      <c r="F26" s="216"/>
      <c r="G26" s="256"/>
      <c r="H26" s="348" t="s">
        <v>336</v>
      </c>
      <c r="I26" s="216"/>
      <c r="J26" s="216"/>
      <c r="K26" s="216"/>
      <c r="L26" s="216"/>
      <c r="M26" s="216"/>
      <c r="N26" s="224"/>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c r="AL26" s="224"/>
      <c r="AM26" s="224"/>
      <c r="AN26" s="62" t="s">
        <v>16</v>
      </c>
    </row>
    <row r="27" customHeight="1" ht="25">
      <c r="B27" s="252" t="s">
        <v>332</v>
      </c>
      <c r="C27" s="253"/>
      <c r="D27" s="253"/>
      <c r="E27" s="253"/>
      <c r="F27" s="253"/>
      <c r="G27" s="254"/>
      <c r="H27" s="357" t="s">
        <v>39</v>
      </c>
      <c r="I27" s="358"/>
      <c r="J27" s="358"/>
      <c r="K27" s="358"/>
      <c r="L27" s="224"/>
      <c r="M27" s="224"/>
      <c r="N27" s="224"/>
      <c r="O27" s="224"/>
      <c r="P27" s="224"/>
      <c r="Q27" s="224"/>
      <c r="R27" s="158"/>
      <c r="S27" s="158"/>
      <c r="T27" s="358" t="s">
        <v>40</v>
      </c>
      <c r="U27" s="358"/>
      <c r="V27" s="358"/>
      <c r="W27" s="358"/>
      <c r="X27" s="224"/>
      <c r="Y27" s="224"/>
      <c r="Z27" s="224"/>
      <c r="AA27" s="224"/>
      <c r="AB27" s="224"/>
      <c r="AC27" s="224"/>
      <c r="AD27" s="224"/>
      <c r="AE27" s="158"/>
      <c r="AF27" s="358" t="s">
        <v>41</v>
      </c>
      <c r="AG27" s="358"/>
      <c r="AH27" s="358"/>
      <c r="AI27" s="224"/>
      <c r="AJ27" s="224"/>
      <c r="AK27" s="224"/>
      <c r="AL27" s="224"/>
      <c r="AM27" s="198" t="s">
        <v>42</v>
      </c>
      <c r="AN27" s="48"/>
    </row>
    <row r="28" customHeight="1" ht="7">
      <c r="B28" s="252"/>
      <c r="C28" s="253"/>
      <c r="D28" s="253"/>
      <c r="E28" s="253"/>
      <c r="F28" s="253"/>
      <c r="G28" s="254"/>
      <c r="H28" s="359"/>
      <c r="I28" s="360"/>
      <c r="J28" s="360"/>
      <c r="K28" s="360"/>
      <c r="L28" s="156"/>
      <c r="M28" s="156"/>
      <c r="N28" s="156"/>
      <c r="O28" s="156"/>
      <c r="P28" s="156"/>
      <c r="Q28" s="156"/>
      <c r="R28" s="156"/>
      <c r="S28" s="156"/>
      <c r="T28" s="360"/>
      <c r="U28" s="360"/>
      <c r="V28" s="360"/>
      <c r="W28" s="360"/>
      <c r="X28" s="156"/>
      <c r="Y28" s="156"/>
      <c r="Z28" s="156"/>
      <c r="AA28" s="156"/>
      <c r="AB28" s="156"/>
      <c r="AC28" s="156"/>
      <c r="AD28" s="156"/>
      <c r="AE28" s="156"/>
      <c r="AF28" s="360"/>
      <c r="AG28" s="360"/>
      <c r="AH28" s="360"/>
      <c r="AI28" s="156"/>
      <c r="AJ28" s="156"/>
      <c r="AK28" s="156"/>
      <c r="AL28" s="156"/>
      <c r="AM28" s="392"/>
      <c r="AN28" s="18"/>
    </row>
    <row r="29" customHeight="1" ht="18">
      <c r="B29" s="252"/>
      <c r="C29" s="253"/>
      <c r="D29" s="253"/>
      <c r="E29" s="253"/>
      <c r="F29" s="253"/>
      <c r="G29" s="254"/>
      <c r="H29" s="342" t="s">
        <v>22</v>
      </c>
      <c r="I29" s="343"/>
      <c r="J29" s="343"/>
      <c r="K29" s="343"/>
      <c r="L29" s="343"/>
      <c r="M29" s="343"/>
      <c r="N29" s="343" t="s">
        <v>14</v>
      </c>
      <c r="O29" s="343"/>
      <c r="P29" s="343"/>
      <c r="Q29" s="343"/>
      <c r="R29" s="343"/>
      <c r="S29" s="343" t="s">
        <v>15</v>
      </c>
      <c r="T29" s="343"/>
      <c r="U29" s="343"/>
      <c r="V29" s="343"/>
      <c r="W29" s="355"/>
      <c r="X29" s="342" t="s">
        <v>23</v>
      </c>
      <c r="Y29" s="343"/>
      <c r="Z29" s="343"/>
      <c r="AA29" s="343"/>
      <c r="AB29" s="343"/>
      <c r="AC29" s="343"/>
      <c r="AD29" s="343" t="s">
        <v>14</v>
      </c>
      <c r="AE29" s="343"/>
      <c r="AF29" s="343"/>
      <c r="AG29" s="343"/>
      <c r="AH29" s="343"/>
      <c r="AI29" s="343" t="s">
        <v>15</v>
      </c>
      <c r="AJ29" s="343"/>
      <c r="AK29" s="343"/>
      <c r="AL29" s="343"/>
      <c r="AM29" s="343"/>
      <c r="AN29" s="354"/>
    </row>
    <row r="30" customHeight="1" ht="33">
      <c r="B30" s="252"/>
      <c r="C30" s="253"/>
      <c r="D30" s="253"/>
      <c r="E30" s="253"/>
      <c r="F30" s="253"/>
      <c r="G30" s="254"/>
      <c r="H30" s="345"/>
      <c r="I30" s="285"/>
      <c r="J30" s="285"/>
      <c r="K30" s="285"/>
      <c r="L30" s="285"/>
      <c r="M30" s="285"/>
      <c r="N30" s="219"/>
      <c r="O30" s="219"/>
      <c r="P30" s="219"/>
      <c r="Q30" s="219"/>
      <c r="R30" s="219"/>
      <c r="S30" s="220"/>
      <c r="T30" s="220"/>
      <c r="U30" s="220"/>
      <c r="V30" s="220"/>
      <c r="W30" s="344"/>
      <c r="X30" s="345"/>
      <c r="Y30" s="285"/>
      <c r="Z30" s="285"/>
      <c r="AA30" s="285"/>
      <c r="AB30" s="285"/>
      <c r="AC30" s="285"/>
      <c r="AD30" s="219"/>
      <c r="AE30" s="219"/>
      <c r="AF30" s="219"/>
      <c r="AG30" s="219"/>
      <c r="AH30" s="219"/>
      <c r="AI30" s="220"/>
      <c r="AJ30" s="220"/>
      <c r="AK30" s="220"/>
      <c r="AL30" s="220"/>
      <c r="AM30" s="220"/>
      <c r="AN30" s="221"/>
    </row>
    <row r="31" customHeight="1" ht="24">
      <c r="B31" s="266" t="s">
        <v>49</v>
      </c>
      <c r="C31" s="218"/>
      <c r="D31" s="218"/>
      <c r="E31" s="218"/>
      <c r="F31" s="218"/>
      <c r="G31" s="267"/>
      <c r="H31" s="347" t="s">
        <v>47</v>
      </c>
      <c r="I31" s="250"/>
      <c r="J31" s="250"/>
      <c r="K31" s="250"/>
      <c r="L31" s="250"/>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83"/>
    </row>
    <row r="32" customHeight="1" ht="24">
      <c r="B32" s="268"/>
      <c r="C32" s="205"/>
      <c r="D32" s="205"/>
      <c r="E32" s="205"/>
      <c r="F32" s="205"/>
      <c r="G32" s="269"/>
      <c r="H32" s="350" t="s">
        <v>48</v>
      </c>
      <c r="I32" s="253"/>
      <c r="J32" s="253"/>
      <c r="K32" s="253"/>
      <c r="L32" s="253"/>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84"/>
    </row>
    <row r="33" customHeight="1" ht="7">
      <c r="B33" s="270"/>
      <c r="C33" s="271"/>
      <c r="D33" s="271"/>
      <c r="E33" s="271"/>
      <c r="F33" s="271"/>
      <c r="G33" s="272"/>
      <c r="H33" s="348"/>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349"/>
    </row>
    <row r="34" customHeight="1" ht="19">
      <c r="B34" s="266" t="s">
        <v>31</v>
      </c>
      <c r="C34" s="218"/>
      <c r="D34" s="218"/>
      <c r="E34" s="218"/>
      <c r="F34" s="218"/>
      <c r="G34" s="267"/>
      <c r="H34" s="296" t="s">
        <v>28</v>
      </c>
      <c r="I34" s="274"/>
      <c r="J34" s="274"/>
      <c r="K34" s="274"/>
      <c r="L34" s="275"/>
      <c r="M34" s="13"/>
      <c r="N34" s="13"/>
      <c r="O34" s="13"/>
      <c r="P34" s="13"/>
      <c r="Q34" s="13"/>
      <c r="R34" s="13"/>
      <c r="S34" s="13"/>
      <c r="T34" s="13"/>
      <c r="U34" s="13"/>
      <c r="V34" s="149"/>
      <c r="W34" s="149"/>
      <c r="X34" s="149"/>
      <c r="Y34" s="149"/>
      <c r="Z34" s="149"/>
      <c r="AA34" s="13"/>
      <c r="AB34" s="13"/>
      <c r="AC34" s="13"/>
      <c r="AD34" s="13"/>
      <c r="AE34" s="218" t="s">
        <v>114</v>
      </c>
      <c r="AF34" s="218"/>
      <c r="AG34" s="217"/>
      <c r="AH34" s="217"/>
      <c r="AI34" s="13" t="s">
        <v>18</v>
      </c>
      <c r="AJ34" s="218" t="s">
        <v>117</v>
      </c>
      <c r="AK34" s="218"/>
      <c r="AL34" s="217"/>
      <c r="AM34" s="217"/>
      <c r="AN34" s="2" t="s">
        <v>18</v>
      </c>
    </row>
    <row r="35" customHeight="1" ht="19">
      <c r="B35" s="268"/>
      <c r="C35" s="205"/>
      <c r="D35" s="205"/>
      <c r="E35" s="205"/>
      <c r="F35" s="205"/>
      <c r="G35" s="269"/>
      <c r="H35" s="262"/>
      <c r="I35" s="260"/>
      <c r="J35" s="260"/>
      <c r="K35" s="260"/>
      <c r="L35" s="261"/>
      <c r="M35" s="153"/>
      <c r="N35" s="153"/>
      <c r="O35" s="205" t="s">
        <v>17</v>
      </c>
      <c r="P35" s="205"/>
      <c r="Q35" s="258"/>
      <c r="R35" s="258"/>
      <c r="S35" s="153" t="s">
        <v>18</v>
      </c>
      <c r="T35" s="153" t="s">
        <v>19</v>
      </c>
      <c r="U35" s="153"/>
      <c r="V35" s="205" t="s">
        <v>20</v>
      </c>
      <c r="W35" s="205"/>
      <c r="X35" s="258"/>
      <c r="Y35" s="258"/>
      <c r="Z35" s="153" t="s">
        <v>18</v>
      </c>
      <c r="AA35" s="153"/>
      <c r="AB35" s="153"/>
      <c r="AC35" s="153"/>
      <c r="AD35" s="153"/>
      <c r="AE35" s="205" t="s">
        <v>115</v>
      </c>
      <c r="AF35" s="205"/>
      <c r="AG35" s="217"/>
      <c r="AH35" s="217"/>
      <c r="AI35" s="153" t="s">
        <v>18</v>
      </c>
      <c r="AJ35" s="205" t="s">
        <v>118</v>
      </c>
      <c r="AK35" s="205"/>
      <c r="AL35" s="217"/>
      <c r="AM35" s="217"/>
      <c r="AN35" s="22" t="s">
        <v>18</v>
      </c>
    </row>
    <row r="36" customHeight="1" ht="19">
      <c r="B36" s="268"/>
      <c r="C36" s="205"/>
      <c r="D36" s="205"/>
      <c r="E36" s="205"/>
      <c r="F36" s="205"/>
      <c r="G36" s="269"/>
      <c r="H36" s="262"/>
      <c r="I36" s="260"/>
      <c r="J36" s="260"/>
      <c r="K36" s="260"/>
      <c r="L36" s="261"/>
      <c r="M36" s="153"/>
      <c r="N36" s="153"/>
      <c r="O36" s="151"/>
      <c r="P36" s="151"/>
      <c r="Q36" s="152"/>
      <c r="R36" s="152"/>
      <c r="S36" s="153"/>
      <c r="T36" s="153"/>
      <c r="U36" s="153"/>
      <c r="V36" s="151"/>
      <c r="W36" s="151"/>
      <c r="X36" s="152"/>
      <c r="Y36" s="152"/>
      <c r="Z36" s="153"/>
      <c r="AA36" s="153"/>
      <c r="AB36" s="153"/>
      <c r="AC36" s="153"/>
      <c r="AD36" s="153"/>
      <c r="AE36" s="205" t="s">
        <v>116</v>
      </c>
      <c r="AF36" s="205"/>
      <c r="AG36" s="217"/>
      <c r="AH36" s="217"/>
      <c r="AI36" s="153" t="s">
        <v>18</v>
      </c>
      <c r="AJ36" s="205" t="s">
        <v>119</v>
      </c>
      <c r="AK36" s="205"/>
      <c r="AL36" s="217"/>
      <c r="AM36" s="217"/>
      <c r="AN36" s="22" t="s">
        <v>18</v>
      </c>
    </row>
    <row r="37" customHeight="1" ht="4">
      <c r="B37" s="268"/>
      <c r="C37" s="205"/>
      <c r="D37" s="205"/>
      <c r="E37" s="205"/>
      <c r="F37" s="205"/>
      <c r="G37" s="269"/>
      <c r="H37" s="276"/>
      <c r="I37" s="277"/>
      <c r="J37" s="277"/>
      <c r="K37" s="277"/>
      <c r="L37" s="278"/>
      <c r="M37" s="23"/>
      <c r="N37" s="23"/>
      <c r="O37" s="23"/>
      <c r="P37" s="23"/>
      <c r="Q37" s="23"/>
      <c r="R37" s="23"/>
      <c r="S37" s="23"/>
      <c r="T37" s="23"/>
      <c r="U37" s="23"/>
      <c r="V37" s="23"/>
      <c r="W37" s="23"/>
      <c r="X37" s="23"/>
      <c r="Y37" s="23"/>
      <c r="Z37" s="23"/>
      <c r="AA37" s="23"/>
      <c r="AB37" s="23"/>
      <c r="AC37" s="23"/>
      <c r="AD37" s="23"/>
      <c r="AE37" s="294"/>
      <c r="AF37" s="294"/>
      <c r="AG37" s="23"/>
      <c r="AH37" s="23"/>
      <c r="AI37" s="23"/>
      <c r="AJ37" s="23"/>
      <c r="AK37" s="23"/>
      <c r="AL37" s="23"/>
      <c r="AM37" s="23"/>
      <c r="AN37" s="24"/>
    </row>
    <row r="38" customHeight="1" ht="19">
      <c r="B38" s="268"/>
      <c r="C38" s="205"/>
      <c r="D38" s="205"/>
      <c r="E38" s="205"/>
      <c r="F38" s="205"/>
      <c r="G38" s="269"/>
      <c r="H38" s="262" t="s">
        <v>113</v>
      </c>
      <c r="I38" s="260"/>
      <c r="J38" s="260"/>
      <c r="K38" s="260"/>
      <c r="L38" s="261"/>
      <c r="M38" s="25"/>
      <c r="N38" s="26"/>
      <c r="O38" s="26"/>
      <c r="P38" s="26"/>
      <c r="Q38" s="26"/>
      <c r="R38" s="26"/>
      <c r="S38" s="26"/>
      <c r="T38" s="26"/>
      <c r="U38" s="26"/>
      <c r="V38" s="27"/>
      <c r="W38" s="27"/>
      <c r="X38" s="27"/>
      <c r="Y38" s="27"/>
      <c r="Z38" s="27"/>
      <c r="AA38" s="26"/>
      <c r="AB38" s="26"/>
      <c r="AC38" s="26"/>
      <c r="AD38" s="26"/>
      <c r="AE38" s="85" t="s">
        <v>2</v>
      </c>
      <c r="AF38" s="111" t="s">
        <v>109</v>
      </c>
      <c r="AG38" s="26"/>
      <c r="AH38" s="26"/>
      <c r="AI38" s="86" t="s">
        <v>2</v>
      </c>
      <c r="AJ38" s="111" t="s">
        <v>110</v>
      </c>
      <c r="AK38" s="26"/>
      <c r="AL38" s="26"/>
      <c r="AM38" s="26"/>
      <c r="AN38" s="28"/>
    </row>
    <row r="39" customHeight="1" ht="19">
      <c r="B39" s="268"/>
      <c r="C39" s="205"/>
      <c r="D39" s="205"/>
      <c r="E39" s="205"/>
      <c r="F39" s="205"/>
      <c r="G39" s="269"/>
      <c r="H39" s="262"/>
      <c r="I39" s="260"/>
      <c r="J39" s="260"/>
      <c r="K39" s="260"/>
      <c r="L39" s="261"/>
      <c r="M39" s="29"/>
      <c r="N39" s="30"/>
      <c r="O39" s="205" t="s">
        <v>17</v>
      </c>
      <c r="P39" s="205"/>
      <c r="Q39" s="258"/>
      <c r="R39" s="258"/>
      <c r="S39" s="153" t="s">
        <v>18</v>
      </c>
      <c r="T39" s="153" t="s">
        <v>19</v>
      </c>
      <c r="U39" s="153"/>
      <c r="V39" s="205" t="s">
        <v>20</v>
      </c>
      <c r="W39" s="205"/>
      <c r="X39" s="258"/>
      <c r="Y39" s="258"/>
      <c r="Z39" s="153" t="s">
        <v>18</v>
      </c>
      <c r="AA39" s="153"/>
      <c r="AB39" s="153"/>
      <c r="AC39" s="153"/>
      <c r="AD39" s="153"/>
      <c r="AE39" s="71" t="s">
        <v>2</v>
      </c>
      <c r="AF39" s="112" t="s">
        <v>111</v>
      </c>
      <c r="AG39" s="30"/>
      <c r="AH39" s="30"/>
      <c r="AI39" s="87" t="s">
        <v>2</v>
      </c>
      <c r="AJ39" s="112" t="s">
        <v>112</v>
      </c>
      <c r="AK39" s="30"/>
      <c r="AL39" s="30"/>
      <c r="AM39" s="30"/>
      <c r="AN39" s="22"/>
    </row>
    <row r="40" customHeight="1" ht="19">
      <c r="B40" s="268"/>
      <c r="C40" s="205"/>
      <c r="D40" s="205"/>
      <c r="E40" s="205"/>
      <c r="F40" s="205"/>
      <c r="G40" s="269"/>
      <c r="H40" s="276"/>
      <c r="I40" s="277"/>
      <c r="J40" s="277"/>
      <c r="K40" s="277"/>
      <c r="L40" s="278"/>
      <c r="M40" s="31"/>
      <c r="N40" s="23"/>
      <c r="O40" s="23"/>
      <c r="P40" s="23"/>
      <c r="Q40" s="23"/>
      <c r="R40" s="23"/>
      <c r="S40" s="23"/>
      <c r="T40" s="23"/>
      <c r="U40" s="23"/>
      <c r="V40" s="23"/>
      <c r="W40" s="23"/>
      <c r="X40" s="23"/>
      <c r="Y40" s="23"/>
      <c r="Z40" s="23"/>
      <c r="AA40" s="23"/>
      <c r="AB40" s="23"/>
      <c r="AC40" s="23"/>
      <c r="AD40" s="23"/>
      <c r="AE40" s="88" t="s">
        <v>2</v>
      </c>
      <c r="AF40" s="113" t="s">
        <v>134</v>
      </c>
      <c r="AG40" s="32"/>
      <c r="AH40" s="32"/>
      <c r="AI40" s="32"/>
      <c r="AJ40" s="32"/>
      <c r="AK40" s="32"/>
      <c r="AL40" s="32"/>
      <c r="AM40" s="23"/>
      <c r="AN40" s="24"/>
    </row>
    <row r="41" customHeight="1" ht="19">
      <c r="B41" s="268"/>
      <c r="C41" s="205"/>
      <c r="D41" s="205"/>
      <c r="E41" s="205"/>
      <c r="F41" s="205"/>
      <c r="G41" s="269"/>
      <c r="H41" s="338" t="s">
        <v>32</v>
      </c>
      <c r="I41" s="339"/>
      <c r="J41" s="339"/>
      <c r="K41" s="339"/>
      <c r="L41" s="340"/>
      <c r="M41" s="25"/>
      <c r="N41" s="26"/>
      <c r="O41" s="26"/>
      <c r="P41" s="26"/>
      <c r="Q41" s="26"/>
      <c r="R41" s="26"/>
      <c r="S41" s="26"/>
      <c r="T41" s="26"/>
      <c r="U41" s="26"/>
      <c r="V41" s="27"/>
      <c r="W41" s="27"/>
      <c r="X41" s="27"/>
      <c r="Y41" s="27"/>
      <c r="Z41" s="27"/>
      <c r="AA41" s="26"/>
      <c r="AB41" s="26"/>
      <c r="AC41" s="26"/>
      <c r="AD41" s="26"/>
      <c r="AE41" s="85" t="s">
        <v>2</v>
      </c>
      <c r="AF41" s="111" t="s">
        <v>109</v>
      </c>
      <c r="AG41" s="26"/>
      <c r="AH41" s="26"/>
      <c r="AI41" s="86" t="s">
        <v>2</v>
      </c>
      <c r="AJ41" s="111" t="s">
        <v>110</v>
      </c>
      <c r="AK41" s="26"/>
      <c r="AL41" s="26"/>
      <c r="AM41" s="26"/>
      <c r="AN41" s="28"/>
    </row>
    <row r="42" customHeight="1" ht="19">
      <c r="B42" s="268"/>
      <c r="C42" s="205"/>
      <c r="D42" s="205"/>
      <c r="E42" s="205"/>
      <c r="F42" s="205"/>
      <c r="G42" s="269"/>
      <c r="H42" s="262"/>
      <c r="I42" s="260"/>
      <c r="J42" s="260"/>
      <c r="K42" s="260"/>
      <c r="L42" s="261"/>
      <c r="M42" s="29"/>
      <c r="N42" s="30"/>
      <c r="O42" s="205" t="s">
        <v>17</v>
      </c>
      <c r="P42" s="205"/>
      <c r="Q42" s="258"/>
      <c r="R42" s="258"/>
      <c r="S42" s="153" t="s">
        <v>18</v>
      </c>
      <c r="T42" s="153" t="s">
        <v>19</v>
      </c>
      <c r="U42" s="153"/>
      <c r="V42" s="205" t="s">
        <v>20</v>
      </c>
      <c r="W42" s="205"/>
      <c r="X42" s="258"/>
      <c r="Y42" s="258"/>
      <c r="Z42" s="153" t="s">
        <v>18</v>
      </c>
      <c r="AA42" s="153"/>
      <c r="AB42" s="153"/>
      <c r="AC42" s="153"/>
      <c r="AD42" s="153"/>
      <c r="AE42" s="71" t="s">
        <v>2</v>
      </c>
      <c r="AF42" s="112" t="s">
        <v>111</v>
      </c>
      <c r="AG42" s="30"/>
      <c r="AH42" s="30"/>
      <c r="AI42" s="87" t="s">
        <v>2</v>
      </c>
      <c r="AJ42" s="112" t="s">
        <v>112</v>
      </c>
      <c r="AK42" s="30"/>
      <c r="AL42" s="30"/>
      <c r="AM42" s="30"/>
      <c r="AN42" s="22"/>
    </row>
    <row r="43" customHeight="1" ht="19">
      <c r="B43" s="268"/>
      <c r="C43" s="205"/>
      <c r="D43" s="205"/>
      <c r="E43" s="205"/>
      <c r="F43" s="205"/>
      <c r="G43" s="269"/>
      <c r="H43" s="276"/>
      <c r="I43" s="277"/>
      <c r="J43" s="277"/>
      <c r="K43" s="277"/>
      <c r="L43" s="278"/>
      <c r="M43" s="31"/>
      <c r="N43" s="23"/>
      <c r="O43" s="23"/>
      <c r="P43" s="23"/>
      <c r="Q43" s="23"/>
      <c r="R43" s="23"/>
      <c r="S43" s="23"/>
      <c r="T43" s="23"/>
      <c r="U43" s="23"/>
      <c r="V43" s="23"/>
      <c r="W43" s="23"/>
      <c r="X43" s="23"/>
      <c r="Y43" s="23"/>
      <c r="Z43" s="23"/>
      <c r="AA43" s="23"/>
      <c r="AB43" s="23"/>
      <c r="AC43" s="23"/>
      <c r="AD43" s="23"/>
      <c r="AE43" s="88" t="s">
        <v>2</v>
      </c>
      <c r="AF43" s="113" t="s">
        <v>134</v>
      </c>
      <c r="AG43" s="32"/>
      <c r="AH43" s="32"/>
      <c r="AI43" s="32"/>
      <c r="AJ43" s="32"/>
      <c r="AK43" s="32"/>
      <c r="AL43" s="32"/>
      <c r="AM43" s="23"/>
      <c r="AN43" s="24"/>
    </row>
    <row r="44" customHeight="1" ht="19">
      <c r="B44" s="268"/>
      <c r="C44" s="205"/>
      <c r="D44" s="205"/>
      <c r="E44" s="205"/>
      <c r="F44" s="205"/>
      <c r="G44" s="269"/>
      <c r="H44" s="262" t="s">
        <v>24</v>
      </c>
      <c r="I44" s="260"/>
      <c r="J44" s="260"/>
      <c r="K44" s="260"/>
      <c r="L44" s="261"/>
      <c r="M44" s="30"/>
      <c r="N44" s="30"/>
      <c r="O44" s="30"/>
      <c r="P44" s="30"/>
      <c r="Q44" s="30"/>
      <c r="R44" s="30"/>
      <c r="S44" s="30"/>
      <c r="T44" s="30"/>
      <c r="U44" s="30"/>
      <c r="V44" s="150"/>
      <c r="W44" s="150"/>
      <c r="X44" s="150"/>
      <c r="Y44" s="150"/>
      <c r="Z44" s="150"/>
      <c r="AA44" s="30"/>
      <c r="AB44" s="30"/>
      <c r="AC44" s="30"/>
      <c r="AD44" s="30"/>
      <c r="AE44" s="30"/>
      <c r="AF44" s="30"/>
      <c r="AG44" s="30"/>
      <c r="AH44" s="30"/>
      <c r="AI44" s="30"/>
      <c r="AJ44" s="30"/>
      <c r="AK44" s="30"/>
      <c r="AL44" s="30"/>
      <c r="AM44" s="30"/>
      <c r="AN44" s="22"/>
    </row>
    <row r="45" customHeight="1" ht="19">
      <c r="B45" s="268"/>
      <c r="C45" s="205"/>
      <c r="D45" s="205"/>
      <c r="E45" s="205"/>
      <c r="F45" s="205"/>
      <c r="G45" s="269"/>
      <c r="H45" s="262"/>
      <c r="I45" s="260"/>
      <c r="J45" s="260"/>
      <c r="K45" s="260"/>
      <c r="L45" s="261"/>
      <c r="M45" s="153"/>
      <c r="N45" s="153"/>
      <c r="O45" s="205" t="s">
        <v>17</v>
      </c>
      <c r="P45" s="205"/>
      <c r="Q45" s="258"/>
      <c r="R45" s="258"/>
      <c r="S45" s="153" t="s">
        <v>18</v>
      </c>
      <c r="T45" s="153" t="s">
        <v>19</v>
      </c>
      <c r="U45" s="153"/>
      <c r="V45" s="205" t="s">
        <v>20</v>
      </c>
      <c r="W45" s="205"/>
      <c r="X45" s="258"/>
      <c r="Y45" s="258"/>
      <c r="Z45" s="153" t="s">
        <v>18</v>
      </c>
      <c r="AA45" s="153"/>
      <c r="AB45" s="153"/>
      <c r="AC45" s="153"/>
      <c r="AD45" s="153"/>
      <c r="AE45" s="153"/>
      <c r="AF45" s="205"/>
      <c r="AG45" s="205"/>
      <c r="AH45" s="205"/>
      <c r="AI45" s="205"/>
      <c r="AJ45" s="205"/>
      <c r="AK45" s="205"/>
      <c r="AL45" s="153"/>
      <c r="AM45" s="30"/>
      <c r="AN45" s="22"/>
    </row>
    <row r="46" customHeight="1" ht="19">
      <c r="B46" s="270"/>
      <c r="C46" s="271"/>
      <c r="D46" s="271"/>
      <c r="E46" s="271"/>
      <c r="F46" s="271"/>
      <c r="G46" s="272"/>
      <c r="H46" s="263"/>
      <c r="I46" s="264"/>
      <c r="J46" s="264"/>
      <c r="K46" s="264"/>
      <c r="L46" s="265"/>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34"/>
    </row>
    <row r="47" customHeight="1" ht="28">
      <c r="B47" s="218"/>
      <c r="C47" s="218"/>
      <c r="D47" s="218"/>
      <c r="E47" s="218"/>
      <c r="F47" s="218"/>
      <c r="G47" s="218"/>
      <c r="H47" s="71"/>
      <c r="I47" s="30"/>
      <c r="J47" s="30"/>
      <c r="K47" s="205"/>
      <c r="L47" s="205"/>
      <c r="M47" s="205"/>
      <c r="N47" s="205"/>
      <c r="O47" s="205"/>
      <c r="P47" s="205"/>
      <c r="Q47" s="205"/>
      <c r="R47" s="205"/>
      <c r="S47" s="30"/>
      <c r="T47" s="30"/>
      <c r="U47" s="71"/>
      <c r="V47" s="30"/>
      <c r="W47" s="30"/>
      <c r="X47" s="30"/>
      <c r="Y47" s="30"/>
      <c r="Z47" s="30"/>
      <c r="AA47" s="30"/>
      <c r="AB47" s="30"/>
      <c r="AC47" s="30"/>
      <c r="AD47" s="71"/>
      <c r="AE47" s="71"/>
      <c r="AF47" s="30"/>
      <c r="AG47" s="30"/>
      <c r="AH47" s="30"/>
      <c r="AI47" s="30"/>
      <c r="AJ47" s="30"/>
      <c r="AK47" s="30"/>
      <c r="AL47" s="30"/>
      <c r="AM47" s="30"/>
      <c r="AN47" s="30"/>
    </row>
    <row r="48" customHeight="1" ht="13">
      <c r="B48" s="249" t="s">
        <v>33</v>
      </c>
      <c r="C48" s="250"/>
      <c r="D48" s="250"/>
      <c r="E48" s="250"/>
      <c r="F48" s="250"/>
      <c r="G48" s="251"/>
      <c r="H48" s="37"/>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9"/>
    </row>
    <row r="49" customHeight="1" ht="13">
      <c r="B49" s="252"/>
      <c r="C49" s="253"/>
      <c r="D49" s="253"/>
      <c r="E49" s="253"/>
      <c r="F49" s="253"/>
      <c r="G49" s="254"/>
      <c r="H49" s="89" t="s">
        <v>2</v>
      </c>
      <c r="I49" s="21" t="s">
        <v>56</v>
      </c>
      <c r="J49" s="21"/>
      <c r="K49" s="21"/>
      <c r="L49" s="21"/>
      <c r="M49" s="21"/>
      <c r="N49" s="21"/>
      <c r="O49" s="21"/>
      <c r="P49" s="21"/>
      <c r="Q49" s="40" t="s">
        <v>55</v>
      </c>
      <c r="R49" s="283"/>
      <c r="S49" s="283"/>
      <c r="T49" s="283"/>
      <c r="U49" s="283"/>
      <c r="V49" s="283"/>
      <c r="W49" s="283"/>
      <c r="X49" s="283"/>
      <c r="Y49" s="283"/>
      <c r="Z49" s="283"/>
      <c r="AA49" s="283"/>
      <c r="AB49" s="283"/>
      <c r="AC49" s="283"/>
      <c r="AD49" s="283"/>
      <c r="AE49" s="283"/>
      <c r="AF49" s="283"/>
      <c r="AG49" s="283"/>
      <c r="AH49" s="283"/>
      <c r="AI49" s="283"/>
      <c r="AJ49" s="283"/>
      <c r="AK49" s="283"/>
      <c r="AL49" s="283"/>
      <c r="AM49" s="283"/>
      <c r="AN49" s="41" t="s">
        <v>122</v>
      </c>
    </row>
    <row r="50" customHeight="1" ht="7">
      <c r="B50" s="252"/>
      <c r="C50" s="253"/>
      <c r="D50" s="253"/>
      <c r="E50" s="253"/>
      <c r="F50" s="253"/>
      <c r="G50" s="254"/>
      <c r="H50" s="89"/>
      <c r="I50" s="21"/>
      <c r="J50" s="21"/>
      <c r="K50" s="21"/>
      <c r="L50" s="21"/>
      <c r="M50" s="21"/>
      <c r="N50" s="21"/>
      <c r="O50" s="21"/>
      <c r="P50" s="21"/>
      <c r="Q50" s="40"/>
      <c r="R50" s="40"/>
      <c r="S50" s="40"/>
      <c r="T50" s="40"/>
      <c r="U50" s="40"/>
      <c r="V50" s="40"/>
      <c r="W50" s="40"/>
      <c r="X50" s="40"/>
      <c r="Y50" s="40"/>
      <c r="Z50" s="40"/>
      <c r="AA50" s="40"/>
      <c r="AB50" s="40"/>
      <c r="AC50" s="40"/>
      <c r="AD50" s="40"/>
      <c r="AE50" s="40"/>
      <c r="AF50" s="40"/>
      <c r="AG50" s="40"/>
      <c r="AH50" s="40"/>
      <c r="AI50" s="40"/>
      <c r="AJ50" s="40"/>
      <c r="AK50" s="40"/>
      <c r="AL50" s="40"/>
      <c r="AM50" s="40"/>
      <c r="AN50" s="41"/>
    </row>
    <row r="51" customHeight="1" ht="13">
      <c r="B51" s="252"/>
      <c r="C51" s="253"/>
      <c r="D51" s="253"/>
      <c r="E51" s="253"/>
      <c r="F51" s="253"/>
      <c r="G51" s="254"/>
      <c r="H51" s="89" t="s">
        <v>2</v>
      </c>
      <c r="I51" s="21" t="s">
        <v>57</v>
      </c>
      <c r="J51" s="21"/>
      <c r="K51" s="21"/>
      <c r="L51" s="21"/>
      <c r="M51" s="21"/>
      <c r="N51" s="21"/>
      <c r="O51" s="21"/>
      <c r="P51" s="21"/>
      <c r="Q51" s="40" t="s">
        <v>55</v>
      </c>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41" t="s">
        <v>122</v>
      </c>
    </row>
    <row r="52" customHeight="1" ht="7">
      <c r="B52" s="252"/>
      <c r="C52" s="253"/>
      <c r="D52" s="253"/>
      <c r="E52" s="253"/>
      <c r="F52" s="253"/>
      <c r="G52" s="254"/>
      <c r="H52" s="89"/>
      <c r="I52" s="21"/>
      <c r="J52" s="21"/>
      <c r="K52" s="21"/>
      <c r="L52" s="21"/>
      <c r="M52" s="21"/>
      <c r="N52" s="21"/>
      <c r="O52" s="21"/>
      <c r="P52" s="21"/>
      <c r="Q52" s="40"/>
      <c r="R52" s="40"/>
      <c r="S52" s="40"/>
      <c r="T52" s="40"/>
      <c r="U52" s="40"/>
      <c r="V52" s="40"/>
      <c r="W52" s="40"/>
      <c r="X52" s="40"/>
      <c r="Y52" s="40"/>
      <c r="Z52" s="40"/>
      <c r="AA52" s="40"/>
      <c r="AB52" s="40"/>
      <c r="AC52" s="40"/>
      <c r="AD52" s="40"/>
      <c r="AE52" s="40"/>
      <c r="AF52" s="40"/>
      <c r="AG52" s="40"/>
      <c r="AH52" s="40"/>
      <c r="AI52" s="40"/>
      <c r="AJ52" s="40"/>
      <c r="AK52" s="40"/>
      <c r="AL52" s="40"/>
      <c r="AM52" s="40"/>
      <c r="AN52" s="41"/>
    </row>
    <row r="53" customHeight="1" ht="13">
      <c r="B53" s="252"/>
      <c r="C53" s="253"/>
      <c r="D53" s="253"/>
      <c r="E53" s="253"/>
      <c r="F53" s="253"/>
      <c r="G53" s="254"/>
      <c r="H53" s="89" t="s">
        <v>2</v>
      </c>
      <c r="I53" s="40" t="s">
        <v>50</v>
      </c>
      <c r="J53" s="40"/>
      <c r="K53" s="40"/>
      <c r="L53" s="40"/>
      <c r="M53" s="40"/>
      <c r="N53" s="40"/>
      <c r="O53" s="40"/>
      <c r="P53" s="40"/>
      <c r="Q53" s="40" t="s">
        <v>55</v>
      </c>
      <c r="R53" s="283"/>
      <c r="S53" s="283"/>
      <c r="T53" s="283"/>
      <c r="U53" s="283"/>
      <c r="V53" s="283"/>
      <c r="W53" s="283"/>
      <c r="X53" s="283"/>
      <c r="Y53" s="283"/>
      <c r="Z53" s="283"/>
      <c r="AA53" s="283"/>
      <c r="AB53" s="283"/>
      <c r="AC53" s="283"/>
      <c r="AD53" s="283"/>
      <c r="AE53" s="283"/>
      <c r="AF53" s="283"/>
      <c r="AG53" s="283"/>
      <c r="AH53" s="283"/>
      <c r="AI53" s="283"/>
      <c r="AJ53" s="283"/>
      <c r="AK53" s="283"/>
      <c r="AL53" s="283"/>
      <c r="AM53" s="283"/>
      <c r="AN53" s="41" t="s">
        <v>122</v>
      </c>
    </row>
    <row r="54" customHeight="1" ht="7">
      <c r="B54" s="252"/>
      <c r="C54" s="253"/>
      <c r="D54" s="253"/>
      <c r="E54" s="253"/>
      <c r="F54" s="253"/>
      <c r="G54" s="254"/>
      <c r="H54" s="89"/>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1"/>
    </row>
    <row r="55" customHeight="1" ht="13">
      <c r="B55" s="252"/>
      <c r="C55" s="253"/>
      <c r="D55" s="253"/>
      <c r="E55" s="253"/>
      <c r="F55" s="253"/>
      <c r="G55" s="254"/>
      <c r="H55" s="89" t="s">
        <v>2</v>
      </c>
      <c r="I55" s="40" t="s">
        <v>51</v>
      </c>
      <c r="J55" s="40"/>
      <c r="K55" s="40"/>
      <c r="L55" s="40"/>
      <c r="M55" s="40"/>
      <c r="N55" s="40"/>
      <c r="O55" s="40"/>
      <c r="P55" s="40"/>
      <c r="Q55" s="40" t="s">
        <v>55</v>
      </c>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41" t="s">
        <v>122</v>
      </c>
    </row>
    <row r="56" customHeight="1" ht="7">
      <c r="B56" s="252"/>
      <c r="C56" s="253"/>
      <c r="D56" s="253"/>
      <c r="E56" s="253"/>
      <c r="F56" s="253"/>
      <c r="G56" s="254"/>
      <c r="H56" s="89"/>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1"/>
    </row>
    <row r="57" customHeight="1" ht="13">
      <c r="B57" s="252"/>
      <c r="C57" s="253"/>
      <c r="D57" s="253"/>
      <c r="E57" s="253"/>
      <c r="F57" s="253"/>
      <c r="G57" s="254"/>
      <c r="H57" s="89" t="s">
        <v>2</v>
      </c>
      <c r="I57" s="40" t="s">
        <v>52</v>
      </c>
      <c r="J57" s="40"/>
      <c r="K57" s="40"/>
      <c r="L57" s="40"/>
      <c r="M57" s="40"/>
      <c r="N57" s="40"/>
      <c r="O57" s="40"/>
      <c r="P57" s="40"/>
      <c r="Q57" s="40" t="s">
        <v>55</v>
      </c>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41" t="s">
        <v>122</v>
      </c>
    </row>
    <row r="58" customHeight="1" ht="7">
      <c r="B58" s="252"/>
      <c r="C58" s="253"/>
      <c r="D58" s="253"/>
      <c r="E58" s="253"/>
      <c r="F58" s="253"/>
      <c r="G58" s="254"/>
      <c r="H58" s="89"/>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1"/>
    </row>
    <row r="59" customHeight="1" ht="13">
      <c r="B59" s="252"/>
      <c r="C59" s="253"/>
      <c r="D59" s="253"/>
      <c r="E59" s="253"/>
      <c r="F59" s="253"/>
      <c r="G59" s="254"/>
      <c r="H59" s="89" t="s">
        <v>2</v>
      </c>
      <c r="I59" s="40" t="s">
        <v>53</v>
      </c>
      <c r="J59" s="40"/>
      <c r="K59" s="40"/>
      <c r="L59" s="40"/>
      <c r="M59" s="40"/>
      <c r="N59" s="40"/>
      <c r="O59" s="40"/>
      <c r="P59" s="40"/>
      <c r="Q59" s="40" t="s">
        <v>55</v>
      </c>
      <c r="R59" s="283"/>
      <c r="S59" s="283"/>
      <c r="T59" s="283"/>
      <c r="U59" s="283"/>
      <c r="V59" s="283"/>
      <c r="W59" s="283"/>
      <c r="X59" s="283"/>
      <c r="Y59" s="283"/>
      <c r="Z59" s="283"/>
      <c r="AA59" s="283"/>
      <c r="AB59" s="283"/>
      <c r="AC59" s="283"/>
      <c r="AD59" s="283"/>
      <c r="AE59" s="283"/>
      <c r="AF59" s="283"/>
      <c r="AG59" s="283"/>
      <c r="AH59" s="283"/>
      <c r="AI59" s="283"/>
      <c r="AJ59" s="283"/>
      <c r="AK59" s="283"/>
      <c r="AL59" s="283"/>
      <c r="AM59" s="283"/>
      <c r="AN59" s="41" t="s">
        <v>122</v>
      </c>
    </row>
    <row r="60" customHeight="1" ht="7">
      <c r="B60" s="252"/>
      <c r="C60" s="253"/>
      <c r="D60" s="253"/>
      <c r="E60" s="253"/>
      <c r="F60" s="253"/>
      <c r="G60" s="254"/>
      <c r="H60" s="89"/>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1"/>
    </row>
    <row r="61" customHeight="1" ht="13">
      <c r="B61" s="252"/>
      <c r="C61" s="253"/>
      <c r="D61" s="253"/>
      <c r="E61" s="253"/>
      <c r="F61" s="253"/>
      <c r="G61" s="254"/>
      <c r="H61" s="89" t="s">
        <v>2</v>
      </c>
      <c r="I61" s="40" t="s">
        <v>54</v>
      </c>
      <c r="J61" s="40"/>
      <c r="K61" s="40"/>
      <c r="L61" s="40"/>
      <c r="M61" s="40"/>
      <c r="N61" s="40"/>
      <c r="O61" s="40"/>
      <c r="P61" s="40"/>
      <c r="Q61" s="40" t="s">
        <v>55</v>
      </c>
      <c r="R61" s="283"/>
      <c r="S61" s="283"/>
      <c r="T61" s="283"/>
      <c r="U61" s="283"/>
      <c r="V61" s="283"/>
      <c r="W61" s="283"/>
      <c r="X61" s="283"/>
      <c r="Y61" s="283"/>
      <c r="Z61" s="283"/>
      <c r="AA61" s="283"/>
      <c r="AB61" s="283"/>
      <c r="AC61" s="283"/>
      <c r="AD61" s="283"/>
      <c r="AE61" s="283"/>
      <c r="AF61" s="283"/>
      <c r="AG61" s="283"/>
      <c r="AH61" s="283"/>
      <c r="AI61" s="283"/>
      <c r="AJ61" s="283"/>
      <c r="AK61" s="283"/>
      <c r="AL61" s="283"/>
      <c r="AM61" s="283"/>
      <c r="AN61" s="41" t="s">
        <v>122</v>
      </c>
    </row>
    <row r="62">
      <c r="B62" s="255"/>
      <c r="C62" s="216"/>
      <c r="D62" s="216"/>
      <c r="E62" s="216"/>
      <c r="F62" s="216"/>
      <c r="G62" s="256"/>
      <c r="H62" s="90"/>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3"/>
    </row>
    <row r="63" customHeight="1" ht="25">
      <c r="B63" s="280" t="s">
        <v>131</v>
      </c>
      <c r="C63" s="217"/>
      <c r="D63" s="217"/>
      <c r="E63" s="217"/>
      <c r="F63" s="217"/>
      <c r="G63" s="281"/>
      <c r="H63" s="35" t="s">
        <v>2</v>
      </c>
      <c r="I63" s="217" t="s">
        <v>128</v>
      </c>
      <c r="J63" s="217"/>
      <c r="K63" s="217"/>
      <c r="L63" s="217"/>
      <c r="M63" s="217"/>
      <c r="N63" s="35" t="s">
        <v>2</v>
      </c>
      <c r="O63" s="217" t="s">
        <v>127</v>
      </c>
      <c r="P63" s="217"/>
      <c r="Q63" s="217"/>
      <c r="R63" s="217"/>
      <c r="S63" s="217"/>
      <c r="T63" s="35" t="s">
        <v>2</v>
      </c>
      <c r="U63" s="217" t="s">
        <v>129</v>
      </c>
      <c r="V63" s="217"/>
      <c r="W63" s="217"/>
      <c r="X63" s="217"/>
      <c r="Y63" s="217"/>
      <c r="Z63" s="35" t="s">
        <v>2</v>
      </c>
      <c r="AA63" s="217" t="s">
        <v>130</v>
      </c>
      <c r="AB63" s="217"/>
      <c r="AC63" s="217"/>
      <c r="AD63" s="217"/>
      <c r="AE63" s="217"/>
      <c r="AF63" s="20"/>
      <c r="AG63" s="20"/>
      <c r="AH63" s="20"/>
      <c r="AI63" s="20"/>
      <c r="AJ63" s="20"/>
      <c r="AK63" s="20"/>
      <c r="AL63" s="20"/>
      <c r="AM63" s="20"/>
      <c r="AN63" s="36"/>
    </row>
    <row r="64" customHeight="1" ht="25">
      <c r="B64" s="280" t="s">
        <v>135</v>
      </c>
      <c r="C64" s="217"/>
      <c r="D64" s="217"/>
      <c r="E64" s="217"/>
      <c r="F64" s="217"/>
      <c r="G64" s="281"/>
      <c r="H64" s="91" t="s">
        <v>2</v>
      </c>
      <c r="I64" s="204" t="s">
        <v>137</v>
      </c>
      <c r="J64" s="204"/>
      <c r="K64" s="35" t="s">
        <v>2</v>
      </c>
      <c r="L64" s="217" t="s">
        <v>203</v>
      </c>
      <c r="M64" s="217"/>
      <c r="N64" s="282"/>
      <c r="O64" s="282"/>
      <c r="P64" s="282"/>
      <c r="Q64" s="3" t="s">
        <v>36</v>
      </c>
      <c r="R64" s="217"/>
      <c r="S64" s="217"/>
      <c r="T64" s="3" t="s">
        <v>38</v>
      </c>
      <c r="U64" s="217"/>
      <c r="V64" s="217"/>
      <c r="W64" s="3" t="s">
        <v>12</v>
      </c>
      <c r="X64" s="3"/>
      <c r="Y64" s="3" t="s">
        <v>133</v>
      </c>
      <c r="Z64" s="3"/>
      <c r="AA64" s="282"/>
      <c r="AB64" s="282"/>
      <c r="AC64" s="282"/>
      <c r="AD64" s="3" t="s">
        <v>36</v>
      </c>
      <c r="AE64" s="217"/>
      <c r="AF64" s="217"/>
      <c r="AG64" s="3" t="s">
        <v>38</v>
      </c>
      <c r="AH64" s="217"/>
      <c r="AI64" s="217"/>
      <c r="AJ64" s="3" t="s">
        <v>12</v>
      </c>
      <c r="AK64" s="3"/>
      <c r="AL64" s="3" t="s">
        <v>122</v>
      </c>
      <c r="AM64" s="3"/>
      <c r="AN64" s="58"/>
    </row>
    <row r="65" customHeight="1" ht="25">
      <c r="B65" s="280" t="s">
        <v>132</v>
      </c>
      <c r="C65" s="217"/>
      <c r="D65" s="217"/>
      <c r="E65" s="217"/>
      <c r="F65" s="217"/>
      <c r="G65" s="281"/>
      <c r="H65" s="91" t="s">
        <v>2</v>
      </c>
      <c r="I65" s="3" t="s">
        <v>136</v>
      </c>
      <c r="J65" s="3"/>
      <c r="K65" s="35" t="s">
        <v>2</v>
      </c>
      <c r="L65" s="217" t="s">
        <v>203</v>
      </c>
      <c r="M65" s="217"/>
      <c r="N65" s="282"/>
      <c r="O65" s="282"/>
      <c r="P65" s="282"/>
      <c r="Q65" s="3" t="s">
        <v>36</v>
      </c>
      <c r="R65" s="217"/>
      <c r="S65" s="217"/>
      <c r="T65" s="3" t="s">
        <v>38</v>
      </c>
      <c r="U65" s="217"/>
      <c r="V65" s="217"/>
      <c r="W65" s="3" t="s">
        <v>12</v>
      </c>
      <c r="X65" s="3"/>
      <c r="Y65" s="3" t="s">
        <v>133</v>
      </c>
      <c r="Z65" s="3"/>
      <c r="AA65" s="282"/>
      <c r="AB65" s="282"/>
      <c r="AC65" s="282"/>
      <c r="AD65" s="3" t="s">
        <v>36</v>
      </c>
      <c r="AE65" s="217"/>
      <c r="AF65" s="217"/>
      <c r="AG65" s="3" t="s">
        <v>38</v>
      </c>
      <c r="AH65" s="217"/>
      <c r="AI65" s="217"/>
      <c r="AJ65" s="3" t="s">
        <v>12</v>
      </c>
      <c r="AK65" s="3"/>
      <c r="AL65" s="3" t="s">
        <v>122</v>
      </c>
      <c r="AM65" s="3"/>
      <c r="AN65" s="58"/>
    </row>
    <row r="66" customFormat="1" s="44">
      <c r="B66" s="241" t="s">
        <v>58</v>
      </c>
      <c r="C66" s="206"/>
      <c r="D66" s="206"/>
      <c r="E66" s="206"/>
      <c r="F66" s="206"/>
      <c r="G66" s="242"/>
      <c r="H66" s="45" t="s">
        <v>126</v>
      </c>
      <c r="I66" s="45"/>
      <c r="J66" s="45"/>
      <c r="K66" s="45"/>
      <c r="L66" s="92"/>
      <c r="M66" s="92"/>
      <c r="N66" s="92"/>
      <c r="O66" s="45"/>
      <c r="P66" s="45"/>
      <c r="Q66" s="45"/>
      <c r="R66" s="92"/>
      <c r="S66" s="92"/>
      <c r="T66" s="92"/>
      <c r="U66" s="45"/>
      <c r="V66" s="45"/>
      <c r="W66" s="45"/>
      <c r="X66" s="45"/>
      <c r="Y66" s="45"/>
      <c r="Z66" s="92"/>
      <c r="AA66" s="92"/>
      <c r="AB66" s="45"/>
      <c r="AC66" s="45"/>
      <c r="AD66" s="45"/>
      <c r="AE66" s="45"/>
      <c r="AF66" s="45"/>
      <c r="AG66" s="45"/>
      <c r="AH66" s="45"/>
      <c r="AI66" s="45"/>
      <c r="AJ66" s="45"/>
      <c r="AK66" s="92"/>
      <c r="AL66" s="92"/>
      <c r="AM66" s="92"/>
      <c r="AN66" s="16"/>
    </row>
    <row r="67">
      <c r="B67" s="243"/>
      <c r="C67" s="198"/>
      <c r="D67" s="198"/>
      <c r="E67" s="198"/>
      <c r="F67" s="198"/>
      <c r="G67" s="244"/>
      <c r="H67" s="46"/>
      <c r="I67" s="71" t="s">
        <v>2</v>
      </c>
      <c r="J67" s="6" t="s">
        <v>121</v>
      </c>
      <c r="K67" s="47"/>
      <c r="L67" s="49"/>
      <c r="M67" s="224"/>
      <c r="N67" s="224"/>
      <c r="O67" s="224"/>
      <c r="P67" s="224"/>
      <c r="Q67" s="224"/>
      <c r="R67" s="279" t="s">
        <v>13</v>
      </c>
      <c r="S67" s="279"/>
      <c r="T67" s="279"/>
      <c r="U67" s="47"/>
      <c r="V67" s="47"/>
      <c r="W67" s="47"/>
      <c r="X67" s="71"/>
      <c r="Y67" s="6" t="s">
        <v>124</v>
      </c>
      <c r="Z67" s="47"/>
      <c r="AA67" s="49"/>
      <c r="AB67" s="224"/>
      <c r="AC67" s="224"/>
      <c r="AD67" s="224"/>
      <c r="AE67" s="224"/>
      <c r="AF67" s="224"/>
      <c r="AG67" s="279" t="s">
        <v>13</v>
      </c>
      <c r="AH67" s="279"/>
      <c r="AI67" s="279"/>
      <c r="AJ67" s="47"/>
      <c r="AK67" s="279"/>
      <c r="AL67" s="279"/>
      <c r="AM67" s="279"/>
      <c r="AN67" s="48"/>
    </row>
    <row r="68">
      <c r="B68" s="243"/>
      <c r="C68" s="198"/>
      <c r="D68" s="198"/>
      <c r="E68" s="198"/>
      <c r="F68" s="198"/>
      <c r="G68" s="244"/>
      <c r="H68" s="46"/>
      <c r="I68" s="71" t="s">
        <v>2</v>
      </c>
      <c r="J68" s="6" t="s">
        <v>123</v>
      </c>
      <c r="K68" s="47"/>
      <c r="L68" s="49"/>
      <c r="M68" s="175"/>
      <c r="N68" s="175"/>
      <c r="O68" s="175"/>
      <c r="P68" s="175"/>
      <c r="Q68" s="175"/>
      <c r="R68" s="279" t="s">
        <v>13</v>
      </c>
      <c r="S68" s="279"/>
      <c r="T68" s="279"/>
      <c r="U68" s="47"/>
      <c r="V68" s="47"/>
      <c r="W68" s="47"/>
      <c r="X68" s="71"/>
      <c r="Y68" s="6" t="s">
        <v>125</v>
      </c>
      <c r="Z68" s="47"/>
      <c r="AA68" s="49"/>
      <c r="AB68" s="175"/>
      <c r="AC68" s="175"/>
      <c r="AD68" s="175"/>
      <c r="AE68" s="175"/>
      <c r="AF68" s="175"/>
      <c r="AG68" s="279" t="s">
        <v>13</v>
      </c>
      <c r="AH68" s="279"/>
      <c r="AI68" s="279"/>
      <c r="AJ68" s="47"/>
      <c r="AK68" s="279"/>
      <c r="AL68" s="279"/>
      <c r="AM68" s="279"/>
      <c r="AN68" s="48"/>
    </row>
    <row r="69">
      <c r="B69" s="243"/>
      <c r="C69" s="198"/>
      <c r="D69" s="198"/>
      <c r="E69" s="198"/>
      <c r="F69" s="198"/>
      <c r="G69" s="244"/>
      <c r="H69" s="46"/>
      <c r="I69" s="71" t="s">
        <v>2</v>
      </c>
      <c r="J69" s="6" t="s">
        <v>147</v>
      </c>
      <c r="K69" s="47"/>
      <c r="L69" s="49"/>
      <c r="M69" s="175"/>
      <c r="N69" s="175"/>
      <c r="O69" s="175"/>
      <c r="P69" s="175"/>
      <c r="Q69" s="175"/>
      <c r="R69" s="93"/>
      <c r="S69" s="93"/>
      <c r="T69" s="93" t="s">
        <v>148</v>
      </c>
      <c r="U69" s="47"/>
      <c r="V69" s="47"/>
      <c r="W69" s="47"/>
      <c r="X69" s="71"/>
      <c r="Y69" s="6"/>
      <c r="Z69" s="47"/>
      <c r="AA69" s="49"/>
      <c r="AB69" s="94"/>
      <c r="AC69" s="94"/>
      <c r="AD69" s="94"/>
      <c r="AE69" s="94"/>
      <c r="AF69" s="94"/>
      <c r="AG69" s="93"/>
      <c r="AH69" s="93"/>
      <c r="AI69" s="93"/>
      <c r="AJ69" s="47"/>
      <c r="AK69" s="93"/>
      <c r="AL69" s="93"/>
      <c r="AM69" s="93"/>
      <c r="AN69" s="48"/>
    </row>
    <row r="70">
      <c r="B70" s="243"/>
      <c r="C70" s="198"/>
      <c r="D70" s="198"/>
      <c r="E70" s="198"/>
      <c r="F70" s="198"/>
      <c r="G70" s="244"/>
      <c r="H70" s="46"/>
      <c r="I70" s="49" t="s">
        <v>141</v>
      </c>
      <c r="J70" s="95"/>
      <c r="K70" s="95"/>
      <c r="L70" s="95"/>
      <c r="M70" s="95"/>
      <c r="N70" s="95"/>
      <c r="O70" s="95"/>
      <c r="P70" s="95"/>
      <c r="Q70" s="95"/>
      <c r="R70" s="93"/>
      <c r="S70" s="93"/>
      <c r="T70" s="93"/>
      <c r="U70" s="47"/>
      <c r="V70" s="47"/>
      <c r="W70" s="47"/>
      <c r="X70" s="71"/>
      <c r="Y70" s="6"/>
      <c r="Z70" s="47"/>
      <c r="AA70" s="49"/>
      <c r="AB70" s="95"/>
      <c r="AC70" s="95"/>
      <c r="AD70" s="95"/>
      <c r="AE70" s="95"/>
      <c r="AF70" s="95"/>
      <c r="AG70" s="93"/>
      <c r="AH70" s="93"/>
      <c r="AI70" s="93"/>
      <c r="AJ70" s="47"/>
      <c r="AK70" s="93"/>
      <c r="AL70" s="93"/>
      <c r="AM70" s="93"/>
      <c r="AN70" s="48"/>
    </row>
    <row r="71">
      <c r="B71" s="245"/>
      <c r="C71" s="209"/>
      <c r="D71" s="209"/>
      <c r="E71" s="209"/>
      <c r="F71" s="209"/>
      <c r="G71" s="246"/>
      <c r="H71" s="50"/>
      <c r="I71" s="50" t="s">
        <v>120</v>
      </c>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50" t="s">
        <v>122</v>
      </c>
      <c r="AN71" s="52"/>
    </row>
    <row r="72" customHeight="1" ht="19">
      <c r="B72" s="266" t="s">
        <v>140</v>
      </c>
      <c r="C72" s="218"/>
      <c r="D72" s="218"/>
      <c r="E72" s="218"/>
      <c r="F72" s="218"/>
      <c r="G72" s="267"/>
      <c r="H72" s="273" t="s">
        <v>138</v>
      </c>
      <c r="I72" s="274"/>
      <c r="J72" s="274"/>
      <c r="K72" s="274"/>
      <c r="L72" s="275"/>
      <c r="M72" s="362"/>
      <c r="N72" s="363"/>
      <c r="O72" s="363"/>
      <c r="P72" s="363"/>
      <c r="Q72" s="363"/>
      <c r="R72" s="363"/>
      <c r="S72" s="363"/>
      <c r="T72" s="363"/>
      <c r="U72" s="363"/>
      <c r="V72" s="363"/>
      <c r="W72" s="363"/>
      <c r="X72" s="363"/>
      <c r="Y72" s="363"/>
      <c r="Z72" s="363"/>
      <c r="AA72" s="363"/>
      <c r="AB72" s="363"/>
      <c r="AC72" s="363"/>
      <c r="AD72" s="363"/>
      <c r="AE72" s="363"/>
      <c r="AF72" s="363"/>
      <c r="AG72" s="363"/>
      <c r="AH72" s="363"/>
      <c r="AI72" s="363"/>
      <c r="AJ72" s="363"/>
      <c r="AK72" s="363"/>
      <c r="AL72" s="363"/>
      <c r="AM72" s="363"/>
      <c r="AN72" s="364"/>
    </row>
    <row r="73" customHeight="1" ht="19">
      <c r="B73" s="268"/>
      <c r="C73" s="205"/>
      <c r="D73" s="205"/>
      <c r="E73" s="205"/>
      <c r="F73" s="205"/>
      <c r="G73" s="269"/>
      <c r="H73" s="262"/>
      <c r="I73" s="260"/>
      <c r="J73" s="260"/>
      <c r="K73" s="260"/>
      <c r="L73" s="261"/>
      <c r="M73" s="365"/>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7"/>
    </row>
    <row r="74" customHeight="1" ht="19">
      <c r="B74" s="268"/>
      <c r="C74" s="205"/>
      <c r="D74" s="205"/>
      <c r="E74" s="205"/>
      <c r="F74" s="205"/>
      <c r="G74" s="269"/>
      <c r="H74" s="276"/>
      <c r="I74" s="277"/>
      <c r="J74" s="277"/>
      <c r="K74" s="277"/>
      <c r="L74" s="278"/>
      <c r="M74" s="368"/>
      <c r="N74" s="369"/>
      <c r="O74" s="369"/>
      <c r="P74" s="369"/>
      <c r="Q74" s="369"/>
      <c r="R74" s="369"/>
      <c r="S74" s="369"/>
      <c r="T74" s="369"/>
      <c r="U74" s="369"/>
      <c r="V74" s="369"/>
      <c r="W74" s="369"/>
      <c r="X74" s="369"/>
      <c r="Y74" s="369"/>
      <c r="Z74" s="369"/>
      <c r="AA74" s="369"/>
      <c r="AB74" s="369"/>
      <c r="AC74" s="369"/>
      <c r="AD74" s="369"/>
      <c r="AE74" s="369"/>
      <c r="AF74" s="369"/>
      <c r="AG74" s="369"/>
      <c r="AH74" s="369"/>
      <c r="AI74" s="369"/>
      <c r="AJ74" s="369"/>
      <c r="AK74" s="369"/>
      <c r="AL74" s="369"/>
      <c r="AM74" s="369"/>
      <c r="AN74" s="370"/>
    </row>
    <row r="75" customHeight="1" ht="19">
      <c r="B75" s="268"/>
      <c r="C75" s="205"/>
      <c r="D75" s="205"/>
      <c r="E75" s="205"/>
      <c r="F75" s="205"/>
      <c r="G75" s="269"/>
      <c r="H75" s="259" t="s">
        <v>142</v>
      </c>
      <c r="I75" s="260"/>
      <c r="J75" s="260"/>
      <c r="K75" s="260"/>
      <c r="L75" s="261"/>
      <c r="M75" s="365"/>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7"/>
    </row>
    <row r="76" customHeight="1" ht="19">
      <c r="B76" s="268"/>
      <c r="C76" s="205"/>
      <c r="D76" s="205"/>
      <c r="E76" s="205"/>
      <c r="F76" s="205"/>
      <c r="G76" s="269"/>
      <c r="H76" s="262"/>
      <c r="I76" s="260"/>
      <c r="J76" s="260"/>
      <c r="K76" s="260"/>
      <c r="L76" s="261"/>
      <c r="M76" s="365"/>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7"/>
    </row>
    <row r="77" customHeight="1" ht="19">
      <c r="B77" s="270"/>
      <c r="C77" s="271"/>
      <c r="D77" s="271"/>
      <c r="E77" s="271"/>
      <c r="F77" s="271"/>
      <c r="G77" s="272"/>
      <c r="H77" s="263"/>
      <c r="I77" s="264"/>
      <c r="J77" s="264"/>
      <c r="K77" s="264"/>
      <c r="L77" s="265"/>
      <c r="M77" s="371"/>
      <c r="N77" s="372"/>
      <c r="O77" s="372"/>
      <c r="P77" s="372"/>
      <c r="Q77" s="372"/>
      <c r="R77" s="372"/>
      <c r="S77" s="372"/>
      <c r="T77" s="372"/>
      <c r="U77" s="372"/>
      <c r="V77" s="372"/>
      <c r="W77" s="372"/>
      <c r="X77" s="372"/>
      <c r="Y77" s="372"/>
      <c r="Z77" s="372"/>
      <c r="AA77" s="372"/>
      <c r="AB77" s="372"/>
      <c r="AC77" s="372"/>
      <c r="AD77" s="372"/>
      <c r="AE77" s="372"/>
      <c r="AF77" s="372"/>
      <c r="AG77" s="372"/>
      <c r="AH77" s="372"/>
      <c r="AI77" s="372"/>
      <c r="AJ77" s="372"/>
      <c r="AK77" s="372"/>
      <c r="AL77" s="372"/>
      <c r="AM77" s="372"/>
      <c r="AN77" s="373"/>
    </row>
    <row r="78" customHeight="1" ht="19">
      <c r="B78" s="266" t="s">
        <v>139</v>
      </c>
      <c r="C78" s="218"/>
      <c r="D78" s="218"/>
      <c r="E78" s="218"/>
      <c r="F78" s="218"/>
      <c r="G78" s="267"/>
      <c r="H78" s="273" t="s">
        <v>138</v>
      </c>
      <c r="I78" s="274"/>
      <c r="J78" s="274"/>
      <c r="K78" s="274"/>
      <c r="L78" s="275"/>
      <c r="M78" s="13"/>
      <c r="N78" s="13"/>
      <c r="O78" s="13"/>
      <c r="P78" s="13"/>
      <c r="Q78" s="13"/>
      <c r="R78" s="13"/>
      <c r="S78" s="13"/>
      <c r="T78" s="13"/>
      <c r="U78" s="13"/>
      <c r="V78" s="19"/>
      <c r="W78" s="19"/>
      <c r="X78" s="19"/>
      <c r="Y78" s="19"/>
      <c r="Z78" s="19"/>
      <c r="AA78" s="13"/>
      <c r="AB78" s="13"/>
      <c r="AC78" s="13"/>
      <c r="AD78" s="13"/>
      <c r="AE78" s="13"/>
      <c r="AF78" s="13"/>
      <c r="AG78" s="13"/>
      <c r="AH78" s="13"/>
      <c r="AI78" s="13"/>
      <c r="AJ78" s="13"/>
      <c r="AK78" s="13"/>
      <c r="AL78" s="13"/>
      <c r="AM78" s="13"/>
      <c r="AN78" s="2"/>
    </row>
    <row r="79" customHeight="1" ht="19">
      <c r="B79" s="268"/>
      <c r="C79" s="205"/>
      <c r="D79" s="205"/>
      <c r="E79" s="205"/>
      <c r="F79" s="205"/>
      <c r="G79" s="269"/>
      <c r="H79" s="262"/>
      <c r="I79" s="260"/>
      <c r="J79" s="260"/>
      <c r="K79" s="260"/>
      <c r="L79" s="261"/>
      <c r="M79" s="21"/>
      <c r="N79" s="21"/>
      <c r="O79" s="205" t="s">
        <v>17</v>
      </c>
      <c r="P79" s="205"/>
      <c r="Q79" s="258"/>
      <c r="R79" s="258"/>
      <c r="S79" s="21" t="s">
        <v>18</v>
      </c>
      <c r="T79" s="21" t="s">
        <v>19</v>
      </c>
      <c r="U79" s="21"/>
      <c r="V79" s="205" t="s">
        <v>20</v>
      </c>
      <c r="W79" s="205"/>
      <c r="X79" s="258"/>
      <c r="Y79" s="258"/>
      <c r="Z79" s="21" t="s">
        <v>18</v>
      </c>
      <c r="AA79" s="21" t="s">
        <v>19</v>
      </c>
      <c r="AB79" s="21"/>
      <c r="AC79" s="205" t="s">
        <v>143</v>
      </c>
      <c r="AD79" s="205"/>
      <c r="AE79" s="205"/>
      <c r="AF79" s="205"/>
      <c r="AG79" s="258"/>
      <c r="AH79" s="258"/>
      <c r="AI79" s="21" t="s">
        <v>18</v>
      </c>
      <c r="AJ79" s="21"/>
      <c r="AK79" s="21"/>
      <c r="AL79" s="21"/>
      <c r="AM79" s="30"/>
      <c r="AN79" s="22"/>
    </row>
    <row r="80" customHeight="1" ht="19">
      <c r="B80" s="268"/>
      <c r="C80" s="205"/>
      <c r="D80" s="205"/>
      <c r="E80" s="205"/>
      <c r="F80" s="205"/>
      <c r="G80" s="269"/>
      <c r="H80" s="276"/>
      <c r="I80" s="277"/>
      <c r="J80" s="277"/>
      <c r="K80" s="277"/>
      <c r="L80" s="278"/>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4"/>
    </row>
    <row r="81" customHeight="1" ht="19">
      <c r="B81" s="268"/>
      <c r="C81" s="205"/>
      <c r="D81" s="205"/>
      <c r="E81" s="205"/>
      <c r="F81" s="205"/>
      <c r="G81" s="269"/>
      <c r="H81" s="259" t="s">
        <v>142</v>
      </c>
      <c r="I81" s="260"/>
      <c r="J81" s="260"/>
      <c r="K81" s="260"/>
      <c r="L81" s="261"/>
      <c r="M81" s="30"/>
      <c r="N81" s="30"/>
      <c r="O81" s="30"/>
      <c r="P81" s="30"/>
      <c r="Q81" s="30"/>
      <c r="R81" s="30"/>
      <c r="S81" s="30"/>
      <c r="T81" s="30"/>
      <c r="U81" s="30"/>
      <c r="V81" s="33"/>
      <c r="W81" s="33"/>
      <c r="X81" s="33"/>
      <c r="Y81" s="33"/>
      <c r="Z81" s="33"/>
      <c r="AA81" s="30"/>
      <c r="AB81" s="30"/>
      <c r="AC81" s="30"/>
      <c r="AD81" s="30"/>
      <c r="AE81" s="30"/>
      <c r="AF81" s="30"/>
      <c r="AG81" s="30"/>
      <c r="AH81" s="30"/>
      <c r="AI81" s="30"/>
      <c r="AJ81" s="30"/>
      <c r="AK81" s="30"/>
      <c r="AL81" s="30"/>
      <c r="AM81" s="30"/>
      <c r="AN81" s="22"/>
    </row>
    <row r="82" customHeight="1" ht="19">
      <c r="B82" s="268"/>
      <c r="C82" s="205"/>
      <c r="D82" s="205"/>
      <c r="E82" s="205"/>
      <c r="F82" s="205"/>
      <c r="G82" s="269"/>
      <c r="H82" s="262"/>
      <c r="I82" s="260"/>
      <c r="J82" s="260"/>
      <c r="K82" s="260"/>
      <c r="L82" s="261"/>
      <c r="M82" s="21"/>
      <c r="N82" s="21"/>
      <c r="O82" s="205" t="s">
        <v>17</v>
      </c>
      <c r="P82" s="205"/>
      <c r="Q82" s="258"/>
      <c r="R82" s="258"/>
      <c r="S82" s="21" t="s">
        <v>18</v>
      </c>
      <c r="T82" s="21" t="s">
        <v>19</v>
      </c>
      <c r="U82" s="21"/>
      <c r="V82" s="205" t="s">
        <v>20</v>
      </c>
      <c r="W82" s="205"/>
      <c r="X82" s="258"/>
      <c r="Y82" s="258"/>
      <c r="Z82" s="21" t="s">
        <v>18</v>
      </c>
      <c r="AA82" s="21" t="s">
        <v>19</v>
      </c>
      <c r="AB82" s="21"/>
      <c r="AC82" s="205" t="s">
        <v>143</v>
      </c>
      <c r="AD82" s="205"/>
      <c r="AE82" s="205"/>
      <c r="AF82" s="205"/>
      <c r="AG82" s="258"/>
      <c r="AH82" s="258"/>
      <c r="AI82" s="21" t="s">
        <v>18</v>
      </c>
      <c r="AJ82" s="21"/>
      <c r="AK82" s="21"/>
      <c r="AL82" s="21"/>
      <c r="AM82" s="30"/>
      <c r="AN82" s="22"/>
    </row>
    <row r="83" customHeight="1" ht="19">
      <c r="B83" s="270"/>
      <c r="C83" s="271"/>
      <c r="D83" s="271"/>
      <c r="E83" s="271"/>
      <c r="F83" s="271"/>
      <c r="G83" s="272"/>
      <c r="H83" s="263"/>
      <c r="I83" s="264"/>
      <c r="J83" s="264"/>
      <c r="K83" s="264"/>
      <c r="L83" s="265"/>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34"/>
    </row>
    <row r="84" customHeight="1" ht="19">
      <c r="B84" s="249" t="s">
        <v>211</v>
      </c>
      <c r="C84" s="250"/>
      <c r="D84" s="250"/>
      <c r="E84" s="250"/>
      <c r="F84" s="250"/>
      <c r="G84" s="251"/>
      <c r="H84" s="119" t="s">
        <v>216</v>
      </c>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1"/>
    </row>
    <row r="85" customHeight="1" ht="19">
      <c r="B85" s="252"/>
      <c r="C85" s="253"/>
      <c r="D85" s="253"/>
      <c r="E85" s="253"/>
      <c r="F85" s="253"/>
      <c r="G85" s="254"/>
      <c r="H85" s="122" t="s">
        <v>2</v>
      </c>
      <c r="I85" s="118" t="s">
        <v>214</v>
      </c>
      <c r="J85" s="118"/>
      <c r="K85" s="118"/>
      <c r="L85" s="118"/>
      <c r="M85" s="118"/>
      <c r="N85" s="118"/>
      <c r="O85" s="118"/>
      <c r="P85" s="118"/>
      <c r="Q85" s="118"/>
      <c r="R85" s="46" t="s">
        <v>2</v>
      </c>
      <c r="S85" s="118" t="s">
        <v>215</v>
      </c>
      <c r="T85" s="118"/>
      <c r="U85" s="118"/>
      <c r="V85" s="118"/>
      <c r="W85" s="118"/>
      <c r="X85" s="118"/>
      <c r="Y85" s="118"/>
      <c r="Z85" s="118"/>
      <c r="AA85" s="118"/>
      <c r="AB85" s="46" t="s">
        <v>2</v>
      </c>
      <c r="AC85" s="124"/>
      <c r="AD85" s="118" t="s">
        <v>218</v>
      </c>
      <c r="AE85" s="118"/>
      <c r="AF85" s="118"/>
      <c r="AG85" s="118"/>
      <c r="AH85" s="118"/>
      <c r="AI85" s="118"/>
      <c r="AJ85" s="118"/>
      <c r="AK85" s="118"/>
      <c r="AL85" s="118"/>
      <c r="AM85" s="118"/>
      <c r="AN85" s="123"/>
    </row>
    <row r="86" customHeight="1" ht="19">
      <c r="B86" s="252"/>
      <c r="C86" s="253"/>
      <c r="D86" s="253"/>
      <c r="E86" s="253"/>
      <c r="F86" s="253"/>
      <c r="G86" s="254"/>
      <c r="H86" s="122" t="s">
        <v>217</v>
      </c>
      <c r="I86" s="118"/>
      <c r="J86" s="118"/>
      <c r="K86" s="118"/>
      <c r="L86" s="118" t="s">
        <v>222</v>
      </c>
      <c r="M86" s="118"/>
      <c r="N86" s="118"/>
      <c r="O86" s="118"/>
      <c r="P86" s="118"/>
      <c r="Q86" s="118"/>
      <c r="R86" s="46"/>
      <c r="S86" s="118"/>
      <c r="T86" s="118"/>
      <c r="U86" s="118"/>
      <c r="V86" s="118"/>
      <c r="W86" s="118"/>
      <c r="X86" s="118"/>
      <c r="Y86" s="118"/>
      <c r="Z86" s="118"/>
      <c r="AA86" s="118"/>
      <c r="AB86" s="118"/>
      <c r="AC86" s="118"/>
      <c r="AD86" s="118"/>
      <c r="AE86" s="118"/>
      <c r="AF86" s="118"/>
      <c r="AG86" s="118"/>
      <c r="AH86" s="118"/>
      <c r="AI86" s="118"/>
      <c r="AJ86" s="118"/>
      <c r="AK86" s="118"/>
      <c r="AL86" s="118"/>
      <c r="AM86" s="118"/>
      <c r="AN86" s="123"/>
    </row>
    <row r="87" customHeight="1" ht="19">
      <c r="B87" s="252"/>
      <c r="C87" s="253"/>
      <c r="D87" s="253"/>
      <c r="E87" s="253"/>
      <c r="F87" s="253"/>
      <c r="G87" s="254"/>
      <c r="H87" s="122" t="s">
        <v>2</v>
      </c>
      <c r="I87" s="118" t="s">
        <v>219</v>
      </c>
      <c r="J87" s="118"/>
      <c r="K87" s="118"/>
      <c r="L87" s="118"/>
      <c r="M87" s="118"/>
      <c r="N87" s="118"/>
      <c r="O87" s="118"/>
      <c r="P87" s="118"/>
      <c r="Q87" s="118"/>
      <c r="R87" s="209"/>
      <c r="S87" s="209"/>
      <c r="T87" s="209"/>
      <c r="U87" s="209"/>
      <c r="V87" s="118" t="s">
        <v>13</v>
      </c>
      <c r="W87" s="118"/>
      <c r="X87" s="118"/>
      <c r="Y87" s="118"/>
      <c r="Z87" s="118" t="s">
        <v>2</v>
      </c>
      <c r="AA87" s="118" t="s">
        <v>220</v>
      </c>
      <c r="AB87" s="118"/>
      <c r="AC87" s="118"/>
      <c r="AD87" s="118"/>
      <c r="AE87" s="118"/>
      <c r="AF87" s="118"/>
      <c r="AG87" s="118"/>
      <c r="AH87" s="118"/>
      <c r="AI87" s="118"/>
      <c r="AJ87" s="209"/>
      <c r="AK87" s="209"/>
      <c r="AL87" s="209"/>
      <c r="AM87" s="209"/>
      <c r="AN87" s="123" t="s">
        <v>13</v>
      </c>
    </row>
    <row r="88" customHeight="1" ht="7">
      <c r="B88" s="252"/>
      <c r="C88" s="253"/>
      <c r="D88" s="253"/>
      <c r="E88" s="253"/>
      <c r="F88" s="253"/>
      <c r="G88" s="254"/>
      <c r="H88" s="122"/>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23"/>
    </row>
    <row r="89">
      <c r="B89" s="252"/>
      <c r="C89" s="253"/>
      <c r="D89" s="253"/>
      <c r="E89" s="253"/>
      <c r="F89" s="253"/>
      <c r="G89" s="254"/>
      <c r="H89" s="122" t="s">
        <v>2</v>
      </c>
      <c r="I89" s="118" t="s">
        <v>221</v>
      </c>
      <c r="J89" s="118"/>
      <c r="K89" s="209"/>
      <c r="L89" s="209"/>
      <c r="M89" s="209"/>
      <c r="N89" s="209"/>
      <c r="O89" s="118" t="s">
        <v>13</v>
      </c>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8"/>
      <c r="AN89" s="123"/>
    </row>
    <row r="90" customHeight="1" ht="7">
      <c r="B90" s="255"/>
      <c r="C90" s="216"/>
      <c r="D90" s="216"/>
      <c r="E90" s="216"/>
      <c r="F90" s="216"/>
      <c r="G90" s="256"/>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23"/>
    </row>
    <row r="91">
      <c r="B91" s="241" t="s">
        <v>60</v>
      </c>
      <c r="C91" s="206"/>
      <c r="D91" s="206"/>
      <c r="E91" s="206"/>
      <c r="F91" s="206"/>
      <c r="G91" s="242"/>
      <c r="H91" s="73" t="s">
        <v>2</v>
      </c>
      <c r="I91" s="45" t="s">
        <v>61</v>
      </c>
      <c r="J91" s="45"/>
      <c r="K91" s="45"/>
      <c r="L91" s="45"/>
      <c r="M91" s="73" t="s">
        <v>2</v>
      </c>
      <c r="N91" s="45" t="s">
        <v>62</v>
      </c>
      <c r="O91" s="45"/>
      <c r="P91" s="45"/>
      <c r="Q91" s="45"/>
      <c r="R91" s="73" t="s">
        <v>2</v>
      </c>
      <c r="S91" s="45" t="s">
        <v>63</v>
      </c>
      <c r="T91" s="45"/>
      <c r="U91" s="45"/>
      <c r="V91" s="45"/>
      <c r="W91" s="73" t="s">
        <v>2</v>
      </c>
      <c r="X91" s="45" t="s">
        <v>64</v>
      </c>
      <c r="Y91" s="45"/>
      <c r="Z91" s="45"/>
      <c r="AA91" s="45"/>
      <c r="AB91" s="73" t="s">
        <v>2</v>
      </c>
      <c r="AC91" s="45" t="s">
        <v>198</v>
      </c>
      <c r="AD91" s="45"/>
      <c r="AE91" s="45"/>
      <c r="AF91" s="45"/>
      <c r="AG91" s="45"/>
      <c r="AH91" s="45"/>
      <c r="AI91" s="361"/>
      <c r="AJ91" s="361"/>
      <c r="AK91" s="361"/>
      <c r="AL91" s="361"/>
      <c r="AM91" s="361"/>
      <c r="AN91" s="66" t="s">
        <v>16</v>
      </c>
    </row>
    <row r="92">
      <c r="B92" s="243"/>
      <c r="C92" s="198"/>
      <c r="D92" s="198"/>
      <c r="E92" s="198"/>
      <c r="F92" s="198"/>
      <c r="G92" s="244"/>
      <c r="H92" s="77" t="s">
        <v>2</v>
      </c>
      <c r="I92" s="207" t="s">
        <v>144</v>
      </c>
      <c r="J92" s="207"/>
      <c r="K92" s="207"/>
      <c r="L92" s="207"/>
      <c r="M92" s="207"/>
      <c r="N92" s="207"/>
      <c r="O92" s="207"/>
      <c r="P92" s="207"/>
      <c r="Q92" s="207"/>
      <c r="R92" s="46" t="s">
        <v>2</v>
      </c>
      <c r="S92" s="46" t="s">
        <v>196</v>
      </c>
      <c r="T92" s="77"/>
      <c r="U92" s="77"/>
      <c r="V92" s="30"/>
      <c r="W92" s="178"/>
      <c r="X92" s="178"/>
      <c r="Y92" s="178"/>
      <c r="Z92" s="178"/>
      <c r="AA92" s="178"/>
      <c r="AB92" s="178"/>
      <c r="AC92" s="178"/>
      <c r="AD92" s="178"/>
      <c r="AE92" s="178"/>
      <c r="AF92" s="178"/>
      <c r="AG92" s="178"/>
      <c r="AH92" s="178"/>
      <c r="AI92" s="178"/>
      <c r="AJ92" s="178"/>
      <c r="AK92" s="178"/>
      <c r="AL92" s="178"/>
      <c r="AM92" s="178"/>
      <c r="AN92" s="64" t="s">
        <v>16</v>
      </c>
    </row>
    <row r="93">
      <c r="B93" s="243"/>
      <c r="C93" s="198"/>
      <c r="D93" s="198"/>
      <c r="E93" s="198"/>
      <c r="F93" s="198"/>
      <c r="G93" s="244"/>
      <c r="H93" s="77" t="s">
        <v>2</v>
      </c>
      <c r="I93" s="207" t="s">
        <v>145</v>
      </c>
      <c r="J93" s="207"/>
      <c r="K93" s="207"/>
      <c r="L93" s="207"/>
      <c r="M93" s="207"/>
      <c r="N93" s="207"/>
      <c r="O93" s="207"/>
      <c r="P93" s="207"/>
      <c r="Q93" s="207"/>
      <c r="R93" s="46" t="s">
        <v>2</v>
      </c>
      <c r="S93" s="46" t="s">
        <v>146</v>
      </c>
      <c r="T93" s="77"/>
      <c r="U93" s="77"/>
      <c r="V93" s="46"/>
      <c r="W93" s="63"/>
      <c r="X93" s="77"/>
      <c r="Y93" s="46"/>
      <c r="Z93" s="46"/>
      <c r="AA93" s="46"/>
      <c r="AB93" s="46"/>
      <c r="AC93" s="247"/>
      <c r="AD93" s="247"/>
      <c r="AE93" s="247"/>
      <c r="AF93" s="247"/>
      <c r="AG93" s="247"/>
      <c r="AH93" s="247"/>
      <c r="AI93" s="247"/>
      <c r="AJ93" s="247"/>
      <c r="AK93" s="247"/>
      <c r="AL93" s="247"/>
      <c r="AM93" s="247"/>
      <c r="AN93" s="64"/>
    </row>
    <row r="94">
      <c r="B94" s="245"/>
      <c r="C94" s="209"/>
      <c r="D94" s="209"/>
      <c r="E94" s="209"/>
      <c r="F94" s="209"/>
      <c r="G94" s="246"/>
      <c r="H94" s="76" t="s">
        <v>2</v>
      </c>
      <c r="I94" s="50" t="s">
        <v>197</v>
      </c>
      <c r="J94" s="50"/>
      <c r="K94" s="50"/>
      <c r="L94" s="50"/>
      <c r="M94" s="50"/>
      <c r="N94" s="213"/>
      <c r="O94" s="213"/>
      <c r="P94" s="213"/>
      <c r="Q94" s="213"/>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62" t="s">
        <v>16</v>
      </c>
    </row>
    <row r="95" customHeight="1" ht="19">
      <c r="B95" s="231" t="s">
        <v>212</v>
      </c>
      <c r="C95" s="232"/>
      <c r="D95" s="232"/>
      <c r="E95" s="232"/>
      <c r="F95" s="232"/>
      <c r="G95" s="233"/>
      <c r="H95" s="73" t="s">
        <v>2</v>
      </c>
      <c r="I95" s="257" t="s">
        <v>195</v>
      </c>
      <c r="J95" s="257"/>
      <c r="K95" s="257"/>
      <c r="L95" s="257"/>
      <c r="M95" s="257"/>
      <c r="N95" s="257"/>
      <c r="O95" s="257"/>
      <c r="P95" s="257"/>
      <c r="Q95" s="72"/>
      <c r="R95" s="73" t="s">
        <v>2</v>
      </c>
      <c r="S95" s="257" t="s">
        <v>187</v>
      </c>
      <c r="T95" s="257"/>
      <c r="U95" s="257"/>
      <c r="V95" s="257"/>
      <c r="W95" s="257"/>
      <c r="X95" s="257"/>
      <c r="Y95" s="257"/>
      <c r="Z95" s="257"/>
      <c r="AA95" s="72"/>
      <c r="AB95" s="72"/>
      <c r="AC95" s="73" t="s">
        <v>2</v>
      </c>
      <c r="AD95" s="257" t="s">
        <v>188</v>
      </c>
      <c r="AE95" s="257"/>
      <c r="AF95" s="257"/>
      <c r="AG95" s="257"/>
      <c r="AH95" s="257"/>
      <c r="AI95" s="257"/>
      <c r="AJ95" s="257"/>
      <c r="AK95" s="257"/>
      <c r="AL95" s="72"/>
      <c r="AM95" s="72"/>
      <c r="AN95" s="116"/>
    </row>
    <row r="96" customHeight="1" ht="19">
      <c r="B96" s="234"/>
      <c r="C96" s="235"/>
      <c r="D96" s="235"/>
      <c r="E96" s="235"/>
      <c r="F96" s="235"/>
      <c r="G96" s="236"/>
      <c r="H96" s="71" t="s">
        <v>2</v>
      </c>
      <c r="I96" s="212" t="s">
        <v>189</v>
      </c>
      <c r="J96" s="212"/>
      <c r="K96" s="212"/>
      <c r="L96" s="212"/>
      <c r="M96" s="212"/>
      <c r="N96" s="212"/>
      <c r="O96" s="212"/>
      <c r="P96" s="212"/>
      <c r="Q96" s="74"/>
      <c r="R96" s="71" t="s">
        <v>2</v>
      </c>
      <c r="S96" s="212" t="s">
        <v>190</v>
      </c>
      <c r="T96" s="212"/>
      <c r="U96" s="212"/>
      <c r="V96" s="212"/>
      <c r="W96" s="212"/>
      <c r="X96" s="212"/>
      <c r="Y96" s="212"/>
      <c r="Z96" s="212"/>
      <c r="AA96" s="74"/>
      <c r="AB96" s="74"/>
      <c r="AC96" s="71" t="s">
        <v>2</v>
      </c>
      <c r="AD96" s="212" t="s">
        <v>191</v>
      </c>
      <c r="AE96" s="212"/>
      <c r="AF96" s="212"/>
      <c r="AG96" s="212"/>
      <c r="AH96" s="212"/>
      <c r="AI96" s="212"/>
      <c r="AJ96" s="212"/>
      <c r="AK96" s="212"/>
      <c r="AL96" s="74"/>
      <c r="AM96" s="74"/>
      <c r="AN96" s="75"/>
    </row>
    <row r="97" customHeight="1" ht="19">
      <c r="B97" s="234"/>
      <c r="C97" s="235"/>
      <c r="D97" s="235"/>
      <c r="E97" s="235"/>
      <c r="F97" s="235"/>
      <c r="G97" s="236"/>
      <c r="H97" s="71" t="s">
        <v>2</v>
      </c>
      <c r="I97" s="212" t="s">
        <v>192</v>
      </c>
      <c r="J97" s="212"/>
      <c r="K97" s="212"/>
      <c r="L97" s="212"/>
      <c r="M97" s="212"/>
      <c r="N97" s="212"/>
      <c r="O97" s="212"/>
      <c r="P97" s="212"/>
      <c r="Q97" s="74"/>
      <c r="R97" s="71" t="s">
        <v>2</v>
      </c>
      <c r="S97" s="212" t="s">
        <v>210</v>
      </c>
      <c r="T97" s="212"/>
      <c r="U97" s="212"/>
      <c r="V97" s="212"/>
      <c r="W97" s="212"/>
      <c r="X97" s="212"/>
      <c r="Y97" s="212"/>
      <c r="Z97" s="212"/>
      <c r="AA97" s="74"/>
      <c r="AB97" s="74"/>
      <c r="AC97" s="71" t="s">
        <v>2</v>
      </c>
      <c r="AD97" s="212" t="s">
        <v>193</v>
      </c>
      <c r="AE97" s="212"/>
      <c r="AF97" s="212"/>
      <c r="AG97" s="212"/>
      <c r="AH97" s="212"/>
      <c r="AI97" s="212"/>
      <c r="AJ97" s="212"/>
      <c r="AK97" s="212"/>
      <c r="AL97" s="74"/>
      <c r="AM97" s="74"/>
      <c r="AN97" s="75"/>
    </row>
    <row r="98" customHeight="1" ht="19">
      <c r="B98" s="234"/>
      <c r="C98" s="235"/>
      <c r="D98" s="235"/>
      <c r="E98" s="235"/>
      <c r="F98" s="235"/>
      <c r="G98" s="236"/>
      <c r="H98" s="71" t="s">
        <v>2</v>
      </c>
      <c r="I98" s="212" t="s">
        <v>194</v>
      </c>
      <c r="J98" s="212"/>
      <c r="K98" s="212"/>
      <c r="L98" s="212"/>
      <c r="M98" s="212"/>
      <c r="N98" s="212"/>
      <c r="O98" s="212"/>
      <c r="P98" s="212"/>
      <c r="Q98" s="74"/>
      <c r="R98" s="71" t="s">
        <v>2</v>
      </c>
      <c r="S98" s="212" t="s">
        <v>208</v>
      </c>
      <c r="T98" s="212"/>
      <c r="U98" s="212"/>
      <c r="V98" s="212"/>
      <c r="W98" s="212"/>
      <c r="X98" s="212"/>
      <c r="Y98" s="212"/>
      <c r="Z98" s="212"/>
      <c r="AA98" s="212"/>
      <c r="AB98" s="212"/>
      <c r="AC98" s="71" t="s">
        <v>2</v>
      </c>
      <c r="AD98" s="212" t="s">
        <v>209</v>
      </c>
      <c r="AE98" s="212"/>
      <c r="AF98" s="212"/>
      <c r="AG98" s="212"/>
      <c r="AH98" s="212"/>
      <c r="AI98" s="212"/>
      <c r="AJ98" s="212"/>
      <c r="AK98" s="212"/>
      <c r="AL98" s="74"/>
      <c r="AM98" s="74"/>
      <c r="AN98" s="75"/>
    </row>
    <row r="99" customHeight="1" ht="19">
      <c r="B99" s="237"/>
      <c r="C99" s="238"/>
      <c r="D99" s="238"/>
      <c r="E99" s="238"/>
      <c r="F99" s="238"/>
      <c r="G99" s="239"/>
      <c r="H99" s="76" t="s">
        <v>2</v>
      </c>
      <c r="I99" s="50" t="s">
        <v>204</v>
      </c>
      <c r="J99" s="50"/>
      <c r="K99" s="50"/>
      <c r="L99" s="50"/>
      <c r="M99" s="50"/>
      <c r="N99" s="213"/>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62" t="s">
        <v>16</v>
      </c>
    </row>
    <row r="100" customHeight="1" ht="19">
      <c r="B100" s="210" t="s">
        <v>213</v>
      </c>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row>
    <row r="101" customHeight="1" ht="19">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row>
    <row r="102" customHeight="1" ht="19">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row>
    <row r="103" customHeight="1" ht="19">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row>
    <row r="104" customHeight="1" ht="19">
      <c r="B104" s="241" t="s">
        <v>223</v>
      </c>
      <c r="C104" s="206"/>
      <c r="D104" s="206"/>
      <c r="E104" s="206"/>
      <c r="F104" s="206"/>
      <c r="G104" s="242"/>
      <c r="H104" s="126" t="s">
        <v>2</v>
      </c>
      <c r="I104" s="45" t="s">
        <v>224</v>
      </c>
      <c r="J104" s="45"/>
      <c r="K104" s="45"/>
      <c r="L104" s="92" t="s">
        <v>2</v>
      </c>
      <c r="M104" s="45" t="s">
        <v>225</v>
      </c>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66"/>
    </row>
    <row r="105" customHeight="1" ht="19">
      <c r="B105" s="243"/>
      <c r="C105" s="198"/>
      <c r="D105" s="198"/>
      <c r="E105" s="198"/>
      <c r="F105" s="198"/>
      <c r="G105" s="244"/>
      <c r="H105" s="125" t="s">
        <v>226</v>
      </c>
      <c r="I105" s="46"/>
      <c r="J105" s="46"/>
      <c r="K105" s="46"/>
      <c r="L105" s="46"/>
      <c r="M105" s="46"/>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64"/>
    </row>
    <row r="106" customHeight="1" ht="19">
      <c r="B106" s="243"/>
      <c r="C106" s="198"/>
      <c r="D106" s="198"/>
      <c r="E106" s="198"/>
      <c r="F106" s="198"/>
      <c r="G106" s="244"/>
      <c r="H106" s="77" t="s">
        <v>2</v>
      </c>
      <c r="I106" s="46" t="s">
        <v>227</v>
      </c>
      <c r="J106" s="46" t="s">
        <v>228</v>
      </c>
      <c r="K106" s="46"/>
      <c r="L106" s="198"/>
      <c r="M106" s="198"/>
      <c r="N106" s="198"/>
      <c r="O106" s="198"/>
      <c r="P106" s="198"/>
      <c r="Q106" s="115" t="s">
        <v>122</v>
      </c>
      <c r="R106" s="115"/>
      <c r="S106" s="77" t="s">
        <v>2</v>
      </c>
      <c r="T106" s="46" t="s">
        <v>229</v>
      </c>
      <c r="U106" s="46"/>
      <c r="V106" s="46"/>
      <c r="W106" s="198"/>
      <c r="X106" s="198"/>
      <c r="Y106" s="198"/>
      <c r="Z106" s="198"/>
      <c r="AA106" s="198"/>
      <c r="AB106" s="115" t="s">
        <v>122</v>
      </c>
      <c r="AC106" s="115"/>
      <c r="AD106" s="77" t="s">
        <v>2</v>
      </c>
      <c r="AE106" s="46" t="s">
        <v>230</v>
      </c>
      <c r="AF106" s="46"/>
      <c r="AG106" s="198"/>
      <c r="AH106" s="198"/>
      <c r="AI106" s="198"/>
      <c r="AJ106" s="198"/>
      <c r="AK106" s="198"/>
      <c r="AL106" s="198"/>
      <c r="AM106" s="115" t="s">
        <v>231</v>
      </c>
      <c r="AN106" s="64"/>
    </row>
    <row r="107" customHeight="1" ht="7">
      <c r="B107" s="245"/>
      <c r="C107" s="209"/>
      <c r="D107" s="209"/>
      <c r="E107" s="209"/>
      <c r="F107" s="209"/>
      <c r="G107" s="246"/>
      <c r="H107" s="77"/>
      <c r="I107" s="46"/>
      <c r="J107" s="46"/>
      <c r="K107" s="46"/>
      <c r="L107" s="46"/>
      <c r="M107" s="46"/>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64"/>
    </row>
    <row r="108">
      <c r="B108" s="241" t="s">
        <v>65</v>
      </c>
      <c r="C108" s="206"/>
      <c r="D108" s="206"/>
      <c r="E108" s="206"/>
      <c r="F108" s="206"/>
      <c r="G108" s="242"/>
      <c r="H108" s="380"/>
      <c r="I108" s="380"/>
      <c r="J108" s="53" t="s">
        <v>66</v>
      </c>
      <c r="K108" s="380"/>
      <c r="L108" s="380"/>
      <c r="M108" s="45" t="s">
        <v>59</v>
      </c>
      <c r="N108" s="380"/>
      <c r="O108" s="380"/>
      <c r="P108" s="53" t="s">
        <v>66</v>
      </c>
      <c r="Q108" s="380"/>
      <c r="R108" s="380"/>
      <c r="S108" s="45" t="s">
        <v>67</v>
      </c>
      <c r="T108" s="45"/>
      <c r="U108" s="45"/>
      <c r="V108" s="361"/>
      <c r="W108" s="361"/>
      <c r="X108" s="45" t="s">
        <v>68</v>
      </c>
      <c r="Y108" s="45"/>
      <c r="Z108" s="45"/>
      <c r="AA108" s="45"/>
      <c r="AB108" s="361"/>
      <c r="AC108" s="361"/>
      <c r="AD108" s="45" t="s">
        <v>69</v>
      </c>
      <c r="AE108" s="45"/>
      <c r="AF108" s="45"/>
      <c r="AG108" s="45"/>
      <c r="AH108" s="45"/>
      <c r="AI108" s="45"/>
      <c r="AJ108" s="45"/>
      <c r="AK108" s="45"/>
      <c r="AL108" s="45"/>
      <c r="AM108" s="45"/>
      <c r="AN108" s="16"/>
    </row>
    <row r="109">
      <c r="B109" s="243"/>
      <c r="C109" s="198"/>
      <c r="D109" s="198"/>
      <c r="E109" s="198"/>
      <c r="F109" s="198"/>
      <c r="G109" s="244"/>
      <c r="H109" s="46" t="s">
        <v>70</v>
      </c>
      <c r="I109" s="46"/>
      <c r="J109" s="46"/>
      <c r="K109" s="46"/>
      <c r="L109" s="46"/>
      <c r="M109" s="77" t="s">
        <v>2</v>
      </c>
      <c r="N109" s="46" t="s">
        <v>71</v>
      </c>
      <c r="O109" s="46"/>
      <c r="P109" s="46"/>
      <c r="Q109" s="46"/>
      <c r="R109" s="247"/>
      <c r="S109" s="247"/>
      <c r="T109" s="247"/>
      <c r="U109" s="247"/>
      <c r="V109" s="247"/>
      <c r="W109" s="247"/>
      <c r="X109" s="247"/>
      <c r="Y109" s="247"/>
      <c r="Z109" s="247"/>
      <c r="AA109" s="247"/>
      <c r="AB109" s="247"/>
      <c r="AC109" s="247"/>
      <c r="AD109" s="247"/>
      <c r="AE109" s="247"/>
      <c r="AF109" s="247"/>
      <c r="AG109" s="46" t="s">
        <v>16</v>
      </c>
      <c r="AH109" s="46"/>
      <c r="AI109" s="77" t="s">
        <v>2</v>
      </c>
      <c r="AJ109" s="46" t="s">
        <v>72</v>
      </c>
      <c r="AK109" s="46"/>
      <c r="AL109" s="46"/>
      <c r="AM109" s="46"/>
      <c r="AN109" s="48"/>
    </row>
    <row r="110">
      <c r="B110" s="243"/>
      <c r="C110" s="198"/>
      <c r="D110" s="198"/>
      <c r="E110" s="198"/>
      <c r="F110" s="198"/>
      <c r="G110" s="244"/>
      <c r="H110" s="46" t="s">
        <v>73</v>
      </c>
      <c r="I110" s="46"/>
      <c r="J110" s="46"/>
      <c r="K110" s="46"/>
      <c r="L110" s="46"/>
      <c r="M110" s="46"/>
      <c r="N110" s="46"/>
      <c r="O110" s="46"/>
      <c r="P110" s="46"/>
      <c r="Q110" s="46"/>
      <c r="R110" s="65"/>
      <c r="S110" s="65"/>
      <c r="T110" s="65"/>
      <c r="U110" s="65"/>
      <c r="V110" s="65"/>
      <c r="W110" s="65"/>
      <c r="X110" s="65"/>
      <c r="Y110" s="65"/>
      <c r="Z110" s="65"/>
      <c r="AA110" s="65"/>
      <c r="AB110" s="65"/>
      <c r="AC110" s="65"/>
      <c r="AD110" s="65"/>
      <c r="AE110" s="65"/>
      <c r="AF110" s="65"/>
      <c r="AG110" s="46"/>
      <c r="AH110" s="46"/>
      <c r="AI110" s="46"/>
      <c r="AJ110" s="46"/>
      <c r="AK110" s="46"/>
      <c r="AL110" s="46"/>
      <c r="AM110" s="46"/>
      <c r="AN110" s="48"/>
    </row>
    <row r="111">
      <c r="B111" s="243"/>
      <c r="C111" s="198"/>
      <c r="D111" s="198"/>
      <c r="E111" s="198"/>
      <c r="F111" s="198"/>
      <c r="G111" s="244"/>
      <c r="H111" s="248"/>
      <c r="I111" s="248"/>
      <c r="J111" s="59" t="s">
        <v>66</v>
      </c>
      <c r="K111" s="248"/>
      <c r="L111" s="248"/>
      <c r="M111" s="46" t="s">
        <v>59</v>
      </c>
      <c r="N111" s="248"/>
      <c r="O111" s="248"/>
      <c r="P111" s="59" t="s">
        <v>66</v>
      </c>
      <c r="Q111" s="248"/>
      <c r="R111" s="248"/>
      <c r="S111" s="46" t="s">
        <v>74</v>
      </c>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48" t="s">
        <v>16</v>
      </c>
    </row>
    <row r="112">
      <c r="B112" s="243"/>
      <c r="C112" s="198"/>
      <c r="D112" s="198"/>
      <c r="E112" s="198"/>
      <c r="F112" s="198"/>
      <c r="G112" s="244"/>
      <c r="H112" s="248"/>
      <c r="I112" s="248"/>
      <c r="J112" s="59" t="s">
        <v>66</v>
      </c>
      <c r="K112" s="248"/>
      <c r="L112" s="248"/>
      <c r="M112" s="46" t="s">
        <v>59</v>
      </c>
      <c r="N112" s="248"/>
      <c r="O112" s="248"/>
      <c r="P112" s="59" t="s">
        <v>66</v>
      </c>
      <c r="Q112" s="248"/>
      <c r="R112" s="248"/>
      <c r="S112" s="46" t="s">
        <v>74</v>
      </c>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48" t="s">
        <v>16</v>
      </c>
    </row>
    <row r="113">
      <c r="B113" s="243"/>
      <c r="C113" s="198"/>
      <c r="D113" s="198"/>
      <c r="E113" s="198"/>
      <c r="F113" s="198"/>
      <c r="G113" s="244"/>
      <c r="H113" s="248"/>
      <c r="I113" s="248"/>
      <c r="J113" s="117" t="s">
        <v>66</v>
      </c>
      <c r="K113" s="248"/>
      <c r="L113" s="248"/>
      <c r="M113" s="46" t="s">
        <v>59</v>
      </c>
      <c r="N113" s="248"/>
      <c r="O113" s="248"/>
      <c r="P113" s="59" t="s">
        <v>66</v>
      </c>
      <c r="Q113" s="248"/>
      <c r="R113" s="248"/>
      <c r="S113" s="46" t="s">
        <v>74</v>
      </c>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48" t="s">
        <v>16</v>
      </c>
    </row>
    <row r="114">
      <c r="B114" s="243"/>
      <c r="C114" s="198"/>
      <c r="D114" s="198"/>
      <c r="E114" s="198"/>
      <c r="F114" s="198"/>
      <c r="G114" s="244"/>
      <c r="H114" s="248"/>
      <c r="I114" s="248"/>
      <c r="J114" s="59" t="s">
        <v>66</v>
      </c>
      <c r="K114" s="248"/>
      <c r="L114" s="248"/>
      <c r="M114" s="46" t="s">
        <v>59</v>
      </c>
      <c r="N114" s="248"/>
      <c r="O114" s="248"/>
      <c r="P114" s="59" t="s">
        <v>66</v>
      </c>
      <c r="Q114" s="248"/>
      <c r="R114" s="248"/>
      <c r="S114" s="46" t="s">
        <v>74</v>
      </c>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48" t="s">
        <v>16</v>
      </c>
    </row>
    <row r="115">
      <c r="B115" s="243"/>
      <c r="C115" s="198"/>
      <c r="D115" s="198"/>
      <c r="E115" s="198"/>
      <c r="F115" s="198"/>
      <c r="G115" s="244"/>
      <c r="H115" s="248"/>
      <c r="I115" s="248"/>
      <c r="J115" s="59" t="s">
        <v>66</v>
      </c>
      <c r="K115" s="248"/>
      <c r="L115" s="248"/>
      <c r="M115" s="46" t="s">
        <v>59</v>
      </c>
      <c r="N115" s="248"/>
      <c r="O115" s="248"/>
      <c r="P115" s="59" t="s">
        <v>66</v>
      </c>
      <c r="Q115" s="248"/>
      <c r="R115" s="248"/>
      <c r="S115" s="46" t="s">
        <v>74</v>
      </c>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48" t="s">
        <v>16</v>
      </c>
    </row>
    <row r="116">
      <c r="B116" s="245"/>
      <c r="C116" s="209"/>
      <c r="D116" s="209"/>
      <c r="E116" s="209"/>
      <c r="F116" s="209"/>
      <c r="G116" s="246"/>
      <c r="H116" s="374"/>
      <c r="I116" s="374"/>
      <c r="J116" s="54" t="s">
        <v>66</v>
      </c>
      <c r="K116" s="374"/>
      <c r="L116" s="374"/>
      <c r="M116" s="50" t="s">
        <v>59</v>
      </c>
      <c r="N116" s="374"/>
      <c r="O116" s="374"/>
      <c r="P116" s="54" t="s">
        <v>66</v>
      </c>
      <c r="Q116" s="374"/>
      <c r="R116" s="374"/>
      <c r="S116" s="50" t="s">
        <v>74</v>
      </c>
      <c r="T116" s="213"/>
      <c r="U116" s="213"/>
      <c r="V116" s="213"/>
      <c r="W116" s="213"/>
      <c r="X116" s="213"/>
      <c r="Y116" s="213"/>
      <c r="Z116" s="213"/>
      <c r="AA116" s="213"/>
      <c r="AB116" s="213"/>
      <c r="AC116" s="213"/>
      <c r="AD116" s="213"/>
      <c r="AE116" s="213"/>
      <c r="AF116" s="213"/>
      <c r="AG116" s="213"/>
      <c r="AH116" s="213"/>
      <c r="AI116" s="213"/>
      <c r="AJ116" s="213"/>
      <c r="AK116" s="213"/>
      <c r="AL116" s="213"/>
      <c r="AM116" s="213"/>
      <c r="AN116" s="52" t="s">
        <v>16</v>
      </c>
    </row>
    <row r="117">
      <c r="B117" s="241" t="s">
        <v>202</v>
      </c>
      <c r="C117" s="206"/>
      <c r="D117" s="206"/>
      <c r="E117" s="206"/>
      <c r="F117" s="206"/>
      <c r="G117" s="242"/>
      <c r="H117" s="92" t="s">
        <v>2</v>
      </c>
      <c r="I117" s="45" t="s">
        <v>75</v>
      </c>
      <c r="J117" s="45"/>
      <c r="K117" s="45"/>
      <c r="L117" s="45"/>
      <c r="M117" s="96"/>
      <c r="N117" s="45" t="s">
        <v>12</v>
      </c>
      <c r="O117" s="45" t="s">
        <v>120</v>
      </c>
      <c r="P117" s="92" t="s">
        <v>2</v>
      </c>
      <c r="Q117" s="180" t="s">
        <v>205</v>
      </c>
      <c r="R117" s="180"/>
      <c r="S117" s="180"/>
      <c r="T117" s="180"/>
      <c r="U117" s="180"/>
      <c r="V117" s="7"/>
      <c r="W117" s="92" t="s">
        <v>2</v>
      </c>
      <c r="X117" s="180" t="s">
        <v>206</v>
      </c>
      <c r="Y117" s="180"/>
      <c r="Z117" s="180"/>
      <c r="AA117" s="180"/>
      <c r="AB117" s="180"/>
      <c r="AC117" s="96"/>
      <c r="AD117" s="45" t="s">
        <v>207</v>
      </c>
      <c r="AE117" s="45"/>
      <c r="AF117" s="7"/>
      <c r="AG117" s="7"/>
      <c r="AH117" s="92" t="s">
        <v>2</v>
      </c>
      <c r="AI117" s="45" t="s">
        <v>76</v>
      </c>
      <c r="AJ117" s="45"/>
      <c r="AK117" s="45"/>
      <c r="AL117" s="45"/>
      <c r="AM117" s="96"/>
      <c r="AN117" s="16" t="s">
        <v>12</v>
      </c>
    </row>
    <row r="118">
      <c r="B118" s="243"/>
      <c r="C118" s="198"/>
      <c r="D118" s="198"/>
      <c r="E118" s="198"/>
      <c r="F118" s="198"/>
      <c r="G118" s="244"/>
      <c r="H118" s="77"/>
      <c r="I118" s="46"/>
      <c r="J118" s="46"/>
      <c r="K118" s="46"/>
      <c r="L118" s="46"/>
      <c r="M118" s="46"/>
      <c r="N118" s="46"/>
      <c r="O118" s="46"/>
      <c r="P118" s="77"/>
      <c r="Q118" s="46"/>
      <c r="R118" s="46"/>
      <c r="S118" s="46"/>
      <c r="T118" s="46"/>
      <c r="U118" s="77"/>
      <c r="V118" s="46"/>
      <c r="W118" s="46"/>
      <c r="X118" s="77"/>
      <c r="Y118" s="46"/>
      <c r="Z118" s="46"/>
      <c r="AA118" s="46"/>
      <c r="AB118" s="46"/>
      <c r="AC118" s="77"/>
      <c r="AD118" s="46"/>
      <c r="AE118" s="46"/>
      <c r="AF118" s="77"/>
      <c r="AG118" s="46"/>
      <c r="AH118" s="46"/>
      <c r="AI118" s="46"/>
      <c r="AJ118" s="46"/>
      <c r="AK118" s="46"/>
      <c r="AL118" s="46"/>
      <c r="AM118" s="46"/>
      <c r="AN118" s="48"/>
    </row>
    <row r="119">
      <c r="B119" s="243"/>
      <c r="C119" s="198"/>
      <c r="D119" s="198"/>
      <c r="E119" s="198"/>
      <c r="F119" s="198"/>
      <c r="G119" s="244"/>
      <c r="H119" s="77" t="s">
        <v>2</v>
      </c>
      <c r="I119" s="46" t="s">
        <v>77</v>
      </c>
      <c r="J119" s="46"/>
      <c r="K119" s="46"/>
      <c r="L119" s="46"/>
      <c r="M119" s="76"/>
      <c r="N119" s="46" t="s">
        <v>12</v>
      </c>
      <c r="O119" s="46"/>
      <c r="P119" s="77" t="s">
        <v>2</v>
      </c>
      <c r="Q119" s="46" t="s">
        <v>78</v>
      </c>
      <c r="R119" s="46"/>
      <c r="S119" s="46"/>
      <c r="T119" s="46"/>
      <c r="U119" s="76"/>
      <c r="V119" s="46" t="s">
        <v>12</v>
      </c>
      <c r="W119" s="46"/>
      <c r="X119" s="77" t="s">
        <v>2</v>
      </c>
      <c r="Y119" s="46" t="s">
        <v>79</v>
      </c>
      <c r="Z119" s="46"/>
      <c r="AA119" s="46"/>
      <c r="AB119" s="46"/>
      <c r="AC119" s="76"/>
      <c r="AD119" s="46" t="s">
        <v>12</v>
      </c>
      <c r="AE119" s="46"/>
      <c r="AF119" s="46" t="s">
        <v>80</v>
      </c>
      <c r="AG119" s="46"/>
      <c r="AH119" s="46"/>
      <c r="AI119" s="247"/>
      <c r="AJ119" s="247"/>
      <c r="AK119" s="247"/>
      <c r="AL119" s="247"/>
      <c r="AM119" s="247"/>
      <c r="AN119" s="48" t="s">
        <v>16</v>
      </c>
    </row>
    <row r="120">
      <c r="B120" s="245"/>
      <c r="C120" s="209"/>
      <c r="D120" s="209"/>
      <c r="E120" s="209"/>
      <c r="F120" s="209"/>
      <c r="G120" s="246"/>
      <c r="H120" s="76"/>
      <c r="I120" s="50"/>
      <c r="J120" s="50"/>
      <c r="K120" s="50"/>
      <c r="L120" s="50"/>
      <c r="M120" s="76"/>
      <c r="N120" s="50"/>
      <c r="O120" s="50"/>
      <c r="P120" s="76"/>
      <c r="Q120" s="50"/>
      <c r="R120" s="50"/>
      <c r="S120" s="50"/>
      <c r="T120" s="50"/>
      <c r="U120" s="76"/>
      <c r="V120" s="50"/>
      <c r="W120" s="50"/>
      <c r="X120" s="76"/>
      <c r="Y120" s="50"/>
      <c r="Z120" s="50"/>
      <c r="AA120" s="50"/>
      <c r="AB120" s="50"/>
      <c r="AC120" s="76"/>
      <c r="AD120" s="50"/>
      <c r="AE120" s="50"/>
      <c r="AF120" s="50"/>
      <c r="AG120" s="50"/>
      <c r="AH120" s="50"/>
      <c r="AI120" s="97"/>
      <c r="AJ120" s="97"/>
      <c r="AK120" s="97"/>
      <c r="AL120" s="97"/>
      <c r="AM120" s="97"/>
      <c r="AN120" s="52"/>
    </row>
    <row r="121" customHeight="1" ht="24">
      <c r="B121" s="241" t="s">
        <v>232</v>
      </c>
      <c r="C121" s="206"/>
      <c r="D121" s="206"/>
      <c r="E121" s="206"/>
      <c r="F121" s="206"/>
      <c r="G121" s="242"/>
      <c r="H121" s="126" t="s">
        <v>2</v>
      </c>
      <c r="I121" s="55"/>
      <c r="J121" s="206" t="s">
        <v>234</v>
      </c>
      <c r="K121" s="206"/>
      <c r="L121" s="55"/>
      <c r="M121" s="92" t="s">
        <v>38</v>
      </c>
      <c r="N121" s="55"/>
      <c r="O121" s="210" t="s">
        <v>236</v>
      </c>
      <c r="P121" s="210"/>
      <c r="Q121" s="210"/>
      <c r="R121" s="210"/>
      <c r="S121" s="210"/>
      <c r="T121" s="210"/>
      <c r="U121" s="210"/>
      <c r="V121" s="210"/>
      <c r="W121" s="210"/>
      <c r="X121" s="210"/>
      <c r="Y121" s="210"/>
      <c r="Z121" s="210"/>
      <c r="AA121" s="45"/>
      <c r="AB121" s="92" t="s">
        <v>2</v>
      </c>
      <c r="AC121" s="92" t="s">
        <v>235</v>
      </c>
      <c r="AD121" s="45"/>
      <c r="AE121" s="45"/>
      <c r="AF121" s="45"/>
      <c r="AG121" s="45"/>
      <c r="AH121" s="45"/>
      <c r="AI121" s="101"/>
      <c r="AJ121" s="101"/>
      <c r="AK121" s="101"/>
      <c r="AL121" s="101"/>
      <c r="AM121" s="101"/>
      <c r="AN121" s="16"/>
    </row>
    <row r="122" customHeight="1" ht="7">
      <c r="B122" s="245"/>
      <c r="C122" s="209"/>
      <c r="D122" s="209"/>
      <c r="E122" s="209"/>
      <c r="F122" s="209"/>
      <c r="G122" s="246"/>
      <c r="H122" s="76"/>
      <c r="I122" s="50"/>
      <c r="J122" s="50"/>
      <c r="K122" s="50"/>
      <c r="L122" s="50"/>
      <c r="M122" s="76"/>
      <c r="N122" s="50"/>
      <c r="O122" s="50"/>
      <c r="P122" s="76"/>
      <c r="Q122" s="50"/>
      <c r="R122" s="50"/>
      <c r="S122" s="50"/>
      <c r="T122" s="50"/>
      <c r="U122" s="76"/>
      <c r="V122" s="50"/>
      <c r="W122" s="50"/>
      <c r="X122" s="76"/>
      <c r="Y122" s="50"/>
      <c r="Z122" s="50"/>
      <c r="AA122" s="50"/>
      <c r="AB122" s="50"/>
      <c r="AC122" s="76"/>
      <c r="AD122" s="50"/>
      <c r="AE122" s="50"/>
      <c r="AF122" s="50"/>
      <c r="AG122" s="50"/>
      <c r="AH122" s="50"/>
      <c r="AI122" s="97"/>
      <c r="AJ122" s="97"/>
      <c r="AK122" s="97"/>
      <c r="AL122" s="97"/>
      <c r="AM122" s="97"/>
      <c r="AN122" s="52"/>
    </row>
    <row r="123" customHeight="1" ht="24">
      <c r="B123" s="390" t="s">
        <v>233</v>
      </c>
      <c r="C123" s="282"/>
      <c r="D123" s="282"/>
      <c r="E123" s="282"/>
      <c r="F123" s="282"/>
      <c r="G123" s="391"/>
      <c r="H123" s="76" t="s">
        <v>2</v>
      </c>
      <c r="I123" s="211" t="s">
        <v>237</v>
      </c>
      <c r="J123" s="211"/>
      <c r="K123" s="211"/>
      <c r="L123" s="211"/>
      <c r="M123" s="211"/>
      <c r="N123" s="50"/>
      <c r="O123" s="50"/>
      <c r="P123" s="76" t="s">
        <v>2</v>
      </c>
      <c r="Q123" s="211" t="s">
        <v>238</v>
      </c>
      <c r="R123" s="211"/>
      <c r="S123" s="211"/>
      <c r="T123" s="211"/>
      <c r="U123" s="76"/>
      <c r="V123" s="50"/>
      <c r="W123" s="50"/>
      <c r="X123" s="76"/>
      <c r="Y123" s="50"/>
      <c r="Z123" s="50"/>
      <c r="AA123" s="50"/>
      <c r="AB123" s="50"/>
      <c r="AC123" s="76"/>
      <c r="AD123" s="50"/>
      <c r="AE123" s="50"/>
      <c r="AF123" s="50"/>
      <c r="AG123" s="50"/>
      <c r="AH123" s="50"/>
      <c r="AI123" s="97"/>
      <c r="AJ123" s="97"/>
      <c r="AK123" s="97"/>
      <c r="AL123" s="97"/>
      <c r="AM123" s="97"/>
      <c r="AN123" s="52"/>
    </row>
    <row r="124" customHeight="1" ht="24">
      <c r="B124" s="241" t="s">
        <v>239</v>
      </c>
      <c r="C124" s="206"/>
      <c r="D124" s="206"/>
      <c r="E124" s="206"/>
      <c r="F124" s="206"/>
      <c r="G124" s="242"/>
      <c r="H124" s="126" t="s">
        <v>2</v>
      </c>
      <c r="I124" s="60" t="s">
        <v>224</v>
      </c>
      <c r="J124" s="60"/>
      <c r="K124" s="60"/>
      <c r="L124" s="92" t="s">
        <v>2</v>
      </c>
      <c r="M124" s="45" t="s">
        <v>240</v>
      </c>
      <c r="N124" s="45"/>
      <c r="O124" s="45"/>
      <c r="P124" s="45"/>
      <c r="Q124" s="60"/>
      <c r="R124" s="92" t="s">
        <v>2</v>
      </c>
      <c r="S124" s="60" t="s">
        <v>241</v>
      </c>
      <c r="T124" s="60"/>
      <c r="U124" s="92" t="s">
        <v>2</v>
      </c>
      <c r="V124" s="60" t="s">
        <v>242</v>
      </c>
      <c r="W124" s="45"/>
      <c r="X124" s="92" t="s">
        <v>2</v>
      </c>
      <c r="Y124" s="60" t="s">
        <v>243</v>
      </c>
      <c r="Z124" s="45"/>
      <c r="AA124" s="45"/>
      <c r="AB124" s="92" t="s">
        <v>2</v>
      </c>
      <c r="AC124" s="60" t="s">
        <v>80</v>
      </c>
      <c r="AD124" s="45"/>
      <c r="AE124" s="45"/>
      <c r="AF124" s="206"/>
      <c r="AG124" s="206"/>
      <c r="AH124" s="206"/>
      <c r="AI124" s="206"/>
      <c r="AJ124" s="206"/>
      <c r="AK124" s="206"/>
      <c r="AL124" s="206"/>
      <c r="AM124" s="127" t="s">
        <v>244</v>
      </c>
      <c r="AN124" s="127"/>
    </row>
    <row r="125" customHeight="1" ht="24">
      <c r="B125" s="243"/>
      <c r="C125" s="198"/>
      <c r="D125" s="198"/>
      <c r="E125" s="198"/>
      <c r="F125" s="198"/>
      <c r="G125" s="244"/>
      <c r="H125" s="128" t="s">
        <v>2</v>
      </c>
      <c r="I125" s="207" t="s">
        <v>248</v>
      </c>
      <c r="J125" s="207"/>
      <c r="K125" s="207"/>
      <c r="L125" s="207"/>
      <c r="M125" s="207"/>
      <c r="N125" s="207"/>
      <c r="O125" s="207"/>
      <c r="P125" s="207"/>
      <c r="Q125" s="207"/>
      <c r="R125" s="77" t="s">
        <v>2</v>
      </c>
      <c r="S125" s="65" t="s">
        <v>246</v>
      </c>
      <c r="T125" s="65"/>
      <c r="U125" s="77" t="s">
        <v>2</v>
      </c>
      <c r="V125" s="65" t="s">
        <v>245</v>
      </c>
      <c r="W125" s="46"/>
      <c r="X125" s="77" t="s">
        <v>2</v>
      </c>
      <c r="Y125" s="65" t="s">
        <v>247</v>
      </c>
      <c r="Z125" s="46"/>
      <c r="AA125" s="46"/>
      <c r="AB125" s="77" t="s">
        <v>2</v>
      </c>
      <c r="AC125" s="65" t="s">
        <v>80</v>
      </c>
      <c r="AD125" s="46"/>
      <c r="AE125" s="46"/>
      <c r="AF125" s="198"/>
      <c r="AG125" s="198"/>
      <c r="AH125" s="198"/>
      <c r="AI125" s="198"/>
      <c r="AJ125" s="198"/>
      <c r="AK125" s="198"/>
      <c r="AL125" s="198"/>
      <c r="AM125" s="78" t="s">
        <v>244</v>
      </c>
      <c r="AN125" s="78"/>
    </row>
    <row r="126" customHeight="1" ht="24">
      <c r="B126" s="245"/>
      <c r="C126" s="209"/>
      <c r="D126" s="209"/>
      <c r="E126" s="209"/>
      <c r="F126" s="209"/>
      <c r="G126" s="246"/>
      <c r="H126" s="129" t="s">
        <v>2</v>
      </c>
      <c r="I126" s="208" t="s">
        <v>249</v>
      </c>
      <c r="J126" s="208"/>
      <c r="K126" s="208"/>
      <c r="L126" s="208"/>
      <c r="M126" s="208"/>
      <c r="N126" s="208"/>
      <c r="O126" s="208"/>
      <c r="P126" s="208"/>
      <c r="Q126" s="208"/>
      <c r="R126" s="76" t="s">
        <v>2</v>
      </c>
      <c r="S126" s="108" t="s">
        <v>246</v>
      </c>
      <c r="T126" s="108"/>
      <c r="U126" s="76" t="s">
        <v>2</v>
      </c>
      <c r="V126" s="108" t="s">
        <v>245</v>
      </c>
      <c r="W126" s="50"/>
      <c r="X126" s="76" t="s">
        <v>2</v>
      </c>
      <c r="Y126" s="108" t="s">
        <v>247</v>
      </c>
      <c r="Z126" s="50"/>
      <c r="AA126" s="50"/>
      <c r="AB126" s="76" t="s">
        <v>2</v>
      </c>
      <c r="AC126" s="108" t="s">
        <v>80</v>
      </c>
      <c r="AD126" s="50"/>
      <c r="AE126" s="50"/>
      <c r="AF126" s="209"/>
      <c r="AG126" s="209"/>
      <c r="AH126" s="209"/>
      <c r="AI126" s="209"/>
      <c r="AJ126" s="209"/>
      <c r="AK126" s="209"/>
      <c r="AL126" s="209"/>
      <c r="AM126" s="130" t="s">
        <v>244</v>
      </c>
      <c r="AN126" s="130"/>
    </row>
    <row r="127" customHeight="1" ht="24">
      <c r="B127" s="231" t="s">
        <v>250</v>
      </c>
      <c r="C127" s="232"/>
      <c r="D127" s="232"/>
      <c r="E127" s="232"/>
      <c r="F127" s="232"/>
      <c r="G127" s="233"/>
      <c r="H127" s="126" t="s">
        <v>2</v>
      </c>
      <c r="I127" s="60" t="s">
        <v>251</v>
      </c>
      <c r="J127" s="60"/>
      <c r="K127" s="60"/>
      <c r="L127" s="60"/>
      <c r="M127" s="60"/>
      <c r="N127" s="60" t="s">
        <v>120</v>
      </c>
      <c r="O127" s="92" t="s">
        <v>2</v>
      </c>
      <c r="P127" s="60" t="s">
        <v>254</v>
      </c>
      <c r="Q127" s="60"/>
      <c r="R127" s="92"/>
      <c r="S127" s="60"/>
      <c r="T127" s="92" t="s">
        <v>2</v>
      </c>
      <c r="U127" s="60" t="s">
        <v>255</v>
      </c>
      <c r="V127" s="60"/>
      <c r="W127" s="92"/>
      <c r="X127" s="45"/>
      <c r="Y127" s="92" t="s">
        <v>2</v>
      </c>
      <c r="Z127" s="60" t="s">
        <v>256</v>
      </c>
      <c r="AA127" s="60"/>
      <c r="AB127" s="92"/>
      <c r="AC127" s="53"/>
      <c r="AD127" s="53"/>
      <c r="AE127" s="92" t="s">
        <v>2</v>
      </c>
      <c r="AF127" s="60" t="s">
        <v>262</v>
      </c>
      <c r="AG127" s="45"/>
      <c r="AH127" s="45"/>
      <c r="AI127" s="53" t="s">
        <v>122</v>
      </c>
      <c r="AJ127" s="53"/>
      <c r="AK127" s="53"/>
      <c r="AL127" s="53"/>
      <c r="AM127" s="60"/>
      <c r="AN127" s="127"/>
      <c r="AO127" s="65"/>
      <c r="AP127" s="65"/>
      <c r="AQ127" s="8"/>
      <c r="AR127" s="8"/>
      <c r="AS127" s="8"/>
    </row>
    <row r="128" customHeight="1" ht="7">
      <c r="B128" s="234"/>
      <c r="C128" s="235"/>
      <c r="D128" s="235"/>
      <c r="E128" s="235"/>
      <c r="F128" s="235"/>
      <c r="G128" s="236"/>
      <c r="H128" s="128"/>
      <c r="I128" s="65"/>
      <c r="J128" s="65"/>
      <c r="K128" s="65"/>
      <c r="L128" s="65"/>
      <c r="M128" s="65"/>
      <c r="N128" s="65"/>
      <c r="O128" s="77"/>
      <c r="P128" s="65"/>
      <c r="Q128" s="65"/>
      <c r="R128" s="77"/>
      <c r="S128" s="65"/>
      <c r="T128" s="77"/>
      <c r="U128" s="65"/>
      <c r="V128" s="65"/>
      <c r="W128" s="77"/>
      <c r="X128" s="46"/>
      <c r="Y128" s="77"/>
      <c r="Z128" s="65"/>
      <c r="AA128" s="65"/>
      <c r="AB128" s="77"/>
      <c r="AC128" s="59"/>
      <c r="AD128" s="59"/>
      <c r="AE128" s="77"/>
      <c r="AF128" s="65"/>
      <c r="AG128" s="46"/>
      <c r="AH128" s="46"/>
      <c r="AI128" s="59"/>
      <c r="AJ128" s="59"/>
      <c r="AK128" s="59"/>
      <c r="AL128" s="59"/>
      <c r="AM128" s="65"/>
      <c r="AN128" s="78"/>
      <c r="AO128" s="65"/>
      <c r="AP128" s="65"/>
      <c r="AQ128" s="8"/>
      <c r="AR128" s="8"/>
      <c r="AS128" s="8"/>
    </row>
    <row r="129" customHeight="1" ht="24">
      <c r="B129" s="234"/>
      <c r="C129" s="235"/>
      <c r="D129" s="235"/>
      <c r="E129" s="235"/>
      <c r="F129" s="235"/>
      <c r="G129" s="236"/>
      <c r="H129" s="128" t="s">
        <v>2</v>
      </c>
      <c r="I129" s="207" t="s">
        <v>252</v>
      </c>
      <c r="J129" s="207"/>
      <c r="K129" s="207"/>
      <c r="L129" s="207"/>
      <c r="M129" s="207"/>
      <c r="N129" s="207"/>
      <c r="O129" s="46"/>
      <c r="P129" s="65" t="s">
        <v>120</v>
      </c>
      <c r="Q129" s="77" t="s">
        <v>2</v>
      </c>
      <c r="R129" s="65" t="s">
        <v>105</v>
      </c>
      <c r="S129" s="65"/>
      <c r="T129" s="258"/>
      <c r="U129" s="258"/>
      <c r="V129" s="65" t="s">
        <v>257</v>
      </c>
      <c r="W129" s="65"/>
      <c r="X129" s="65"/>
      <c r="Y129" s="77"/>
      <c r="Z129" s="8"/>
      <c r="AA129" s="77" t="s">
        <v>2</v>
      </c>
      <c r="AB129" s="65" t="s">
        <v>258</v>
      </c>
      <c r="AC129" s="65"/>
      <c r="AD129" s="8"/>
      <c r="AE129" s="8"/>
      <c r="AF129" s="258"/>
      <c r="AG129" s="258"/>
      <c r="AH129" s="65" t="s">
        <v>257</v>
      </c>
      <c r="AI129" s="65"/>
      <c r="AJ129" s="65"/>
      <c r="AK129" s="59"/>
      <c r="AL129" s="59" t="s">
        <v>122</v>
      </c>
      <c r="AM129" s="65"/>
      <c r="AN129" s="78"/>
    </row>
    <row r="130" customHeight="1" ht="7">
      <c r="B130" s="234"/>
      <c r="C130" s="235"/>
      <c r="D130" s="235"/>
      <c r="E130" s="235"/>
      <c r="F130" s="235"/>
      <c r="G130" s="236"/>
      <c r="H130" s="128"/>
      <c r="I130" s="65"/>
      <c r="J130" s="65"/>
      <c r="K130" s="65"/>
      <c r="L130" s="65"/>
      <c r="M130" s="65"/>
      <c r="N130" s="65"/>
      <c r="O130" s="46"/>
      <c r="P130" s="65"/>
      <c r="Q130" s="77"/>
      <c r="R130" s="65"/>
      <c r="S130" s="65"/>
      <c r="T130" s="82"/>
      <c r="U130" s="82"/>
      <c r="V130" s="65"/>
      <c r="W130" s="65"/>
      <c r="X130" s="65"/>
      <c r="Y130" s="77"/>
      <c r="Z130" s="8"/>
      <c r="AA130" s="77"/>
      <c r="AB130" s="65"/>
      <c r="AC130" s="65"/>
      <c r="AD130" s="8"/>
      <c r="AE130" s="8"/>
      <c r="AF130" s="109"/>
      <c r="AG130" s="109"/>
      <c r="AH130" s="65"/>
      <c r="AI130" s="65"/>
      <c r="AJ130" s="65"/>
      <c r="AK130" s="59"/>
      <c r="AL130" s="59"/>
      <c r="AM130" s="65"/>
      <c r="AN130" s="78"/>
    </row>
    <row r="131" customHeight="1" ht="24">
      <c r="B131" s="234"/>
      <c r="C131" s="235"/>
      <c r="D131" s="235"/>
      <c r="E131" s="235"/>
      <c r="F131" s="235"/>
      <c r="G131" s="236"/>
      <c r="H131" s="128" t="s">
        <v>2</v>
      </c>
      <c r="I131" s="65" t="s">
        <v>253</v>
      </c>
      <c r="J131" s="65"/>
      <c r="K131" s="65"/>
      <c r="L131" s="65"/>
      <c r="M131" s="65"/>
      <c r="N131" s="46" t="s">
        <v>120</v>
      </c>
      <c r="O131" s="77" t="s">
        <v>2</v>
      </c>
      <c r="P131" s="65" t="s">
        <v>259</v>
      </c>
      <c r="Q131" s="65"/>
      <c r="R131" s="77"/>
      <c r="S131" s="258"/>
      <c r="T131" s="258"/>
      <c r="U131" s="65" t="s">
        <v>257</v>
      </c>
      <c r="V131" s="65"/>
      <c r="W131" s="65"/>
      <c r="X131" s="77"/>
      <c r="Y131" s="46"/>
      <c r="Z131" s="77" t="s">
        <v>2</v>
      </c>
      <c r="AA131" s="65" t="s">
        <v>260</v>
      </c>
      <c r="AB131" s="65"/>
      <c r="AC131" s="77"/>
      <c r="AD131" s="258"/>
      <c r="AE131" s="258"/>
      <c r="AF131" s="65" t="s">
        <v>261</v>
      </c>
      <c r="AG131" s="65"/>
      <c r="AH131" s="65"/>
      <c r="AI131" s="59" t="s">
        <v>122</v>
      </c>
      <c r="AJ131" s="115"/>
      <c r="AK131" s="115"/>
      <c r="AL131" s="115"/>
      <c r="AM131" s="115"/>
      <c r="AN131" s="48"/>
    </row>
    <row r="132" customHeight="1" ht="7">
      <c r="B132" s="237"/>
      <c r="C132" s="238"/>
      <c r="D132" s="238"/>
      <c r="E132" s="238"/>
      <c r="F132" s="238"/>
      <c r="G132" s="239"/>
      <c r="H132" s="76"/>
      <c r="I132" s="108"/>
      <c r="J132" s="108"/>
      <c r="K132" s="108"/>
      <c r="L132" s="108"/>
      <c r="M132" s="108"/>
      <c r="N132" s="50"/>
      <c r="O132" s="76"/>
      <c r="P132" s="108"/>
      <c r="Q132" s="108"/>
      <c r="R132" s="76"/>
      <c r="S132" s="108"/>
      <c r="T132" s="108"/>
      <c r="U132" s="76"/>
      <c r="V132" s="50"/>
      <c r="W132" s="50"/>
      <c r="X132" s="76"/>
      <c r="Y132" s="50"/>
      <c r="Z132" s="50"/>
      <c r="AA132" s="50"/>
      <c r="AB132" s="50"/>
      <c r="AC132" s="76"/>
      <c r="AD132" s="50"/>
      <c r="AE132" s="50"/>
      <c r="AF132" s="50"/>
      <c r="AG132" s="50"/>
      <c r="AH132" s="50"/>
      <c r="AI132" s="97"/>
      <c r="AJ132" s="97"/>
      <c r="AK132" s="97"/>
      <c r="AL132" s="97"/>
      <c r="AM132" s="97"/>
      <c r="AN132" s="52"/>
    </row>
    <row r="133" customHeight="1" ht="16">
      <c r="B133" s="131"/>
      <c r="C133" s="131"/>
      <c r="D133" s="131"/>
      <c r="E133" s="131"/>
      <c r="F133" s="131"/>
      <c r="G133" s="131"/>
      <c r="H133" s="77"/>
      <c r="I133" s="65"/>
      <c r="J133" s="65"/>
      <c r="K133" s="65"/>
      <c r="L133" s="65"/>
      <c r="M133" s="65"/>
      <c r="N133" s="46"/>
      <c r="O133" s="77"/>
      <c r="P133" s="65"/>
      <c r="Q133" s="65"/>
      <c r="R133" s="77"/>
      <c r="S133" s="65"/>
      <c r="T133" s="65"/>
      <c r="U133" s="77"/>
      <c r="V133" s="46"/>
      <c r="W133" s="46"/>
      <c r="X133" s="77"/>
      <c r="Y133" s="46"/>
      <c r="Z133" s="46"/>
      <c r="AA133" s="46"/>
      <c r="AB133" s="46"/>
      <c r="AC133" s="77"/>
      <c r="AD133" s="46"/>
      <c r="AE133" s="46"/>
      <c r="AF133" s="46"/>
      <c r="AG133" s="46"/>
      <c r="AH133" s="46"/>
      <c r="AI133" s="115"/>
      <c r="AJ133" s="115"/>
      <c r="AK133" s="115"/>
      <c r="AL133" s="115"/>
      <c r="AM133" s="115"/>
      <c r="AN133" s="46"/>
    </row>
    <row r="134" customHeight="1" ht="16">
      <c r="B134" s="381" t="s">
        <v>269</v>
      </c>
      <c r="C134" s="382"/>
      <c r="D134" s="382"/>
      <c r="E134" s="382"/>
      <c r="F134" s="382"/>
      <c r="G134" s="383"/>
      <c r="H134" s="92" t="s">
        <v>2</v>
      </c>
      <c r="I134" s="45" t="s">
        <v>264</v>
      </c>
      <c r="J134" s="45"/>
      <c r="K134" s="45"/>
      <c r="L134" s="45"/>
      <c r="M134" s="45"/>
      <c r="N134" s="45"/>
      <c r="O134" s="45"/>
      <c r="P134" s="45"/>
      <c r="Q134" s="45"/>
      <c r="R134" s="45"/>
      <c r="S134" s="45"/>
      <c r="T134" s="92" t="s">
        <v>2</v>
      </c>
      <c r="U134" s="45" t="s">
        <v>265</v>
      </c>
      <c r="V134" s="45"/>
      <c r="W134" s="45"/>
      <c r="X134" s="45"/>
      <c r="Y134" s="45"/>
      <c r="Z134" s="45"/>
      <c r="AA134" s="45"/>
      <c r="AB134" s="45"/>
      <c r="AC134" s="45"/>
      <c r="AD134" s="13"/>
      <c r="AE134" s="92" t="s">
        <v>2</v>
      </c>
      <c r="AF134" s="45" t="s">
        <v>270</v>
      </c>
      <c r="AG134" s="45"/>
      <c r="AH134" s="45"/>
      <c r="AI134" s="45"/>
      <c r="AJ134" s="45"/>
      <c r="AK134" s="45"/>
      <c r="AL134" s="45"/>
      <c r="AM134" s="45"/>
      <c r="AN134" s="16"/>
    </row>
    <row r="135" customHeight="1" ht="16">
      <c r="B135" s="384"/>
      <c r="C135" s="385"/>
      <c r="D135" s="385"/>
      <c r="E135" s="385"/>
      <c r="F135" s="385"/>
      <c r="G135" s="386"/>
      <c r="H135" s="110" t="s">
        <v>2</v>
      </c>
      <c r="I135" s="17" t="s">
        <v>267</v>
      </c>
      <c r="J135" s="17"/>
      <c r="K135" s="17"/>
      <c r="L135" s="17"/>
      <c r="M135" s="17"/>
      <c r="N135" s="17"/>
      <c r="O135" s="17"/>
      <c r="P135" s="17"/>
      <c r="Q135" s="17"/>
      <c r="R135" s="17"/>
      <c r="S135" s="17"/>
      <c r="T135" s="110" t="s">
        <v>2</v>
      </c>
      <c r="U135" s="17" t="s">
        <v>271</v>
      </c>
      <c r="V135" s="135"/>
      <c r="W135" s="135"/>
      <c r="X135" s="135"/>
      <c r="Y135" s="17"/>
      <c r="Z135" s="135"/>
      <c r="AA135" s="135"/>
      <c r="AB135" s="135"/>
      <c r="AC135" s="135"/>
      <c r="AD135" s="135"/>
      <c r="AE135" s="110"/>
      <c r="AF135" s="17"/>
      <c r="AG135" s="135" t="s">
        <v>272</v>
      </c>
      <c r="AH135" s="135"/>
      <c r="AI135" s="135"/>
      <c r="AJ135" s="135"/>
      <c r="AK135" s="135"/>
      <c r="AL135" s="135"/>
      <c r="AM135" s="135"/>
      <c r="AN135" s="136"/>
    </row>
    <row r="136" customHeight="1" ht="16">
      <c r="B136" s="384"/>
      <c r="C136" s="385"/>
      <c r="D136" s="385"/>
      <c r="E136" s="385"/>
      <c r="F136" s="385"/>
      <c r="G136" s="386"/>
      <c r="H136" s="133" t="s">
        <v>266</v>
      </c>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2"/>
    </row>
    <row r="137" customHeight="1" ht="16">
      <c r="B137" s="384"/>
      <c r="C137" s="385"/>
      <c r="D137" s="385"/>
      <c r="E137" s="385"/>
      <c r="F137" s="385"/>
      <c r="G137" s="38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6"/>
      <c r="AJ137" s="376"/>
      <c r="AK137" s="376"/>
      <c r="AL137" s="376"/>
      <c r="AM137" s="376"/>
      <c r="AN137" s="377"/>
    </row>
    <row r="138" customHeight="1" ht="16">
      <c r="B138" s="387"/>
      <c r="C138" s="388"/>
      <c r="D138" s="388"/>
      <c r="E138" s="388"/>
      <c r="F138" s="388"/>
      <c r="G138" s="389"/>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c r="AL138" s="378"/>
      <c r="AM138" s="378"/>
      <c r="AN138" s="379"/>
    </row>
    <row r="139" customHeight="1" ht="16">
      <c r="B139" s="381" t="s">
        <v>263</v>
      </c>
      <c r="C139" s="382"/>
      <c r="D139" s="382"/>
      <c r="E139" s="382"/>
      <c r="F139" s="382"/>
      <c r="G139" s="383"/>
      <c r="H139" s="60"/>
      <c r="I139" s="60"/>
      <c r="J139" s="8"/>
      <c r="K139" s="60"/>
      <c r="L139" s="60"/>
      <c r="M139" s="60"/>
      <c r="N139" s="45"/>
      <c r="O139" s="92"/>
      <c r="P139" s="60"/>
      <c r="Q139" s="60"/>
      <c r="R139" s="92"/>
      <c r="S139" s="60"/>
      <c r="T139" s="60"/>
      <c r="U139" s="92"/>
      <c r="V139" s="45"/>
      <c r="W139" s="45"/>
      <c r="X139" s="92"/>
      <c r="Y139" s="45"/>
      <c r="Z139" s="45"/>
      <c r="AA139" s="45"/>
      <c r="AB139" s="45"/>
      <c r="AC139" s="92"/>
      <c r="AD139" s="45"/>
      <c r="AE139" s="45"/>
      <c r="AF139" s="45"/>
      <c r="AG139" s="45"/>
      <c r="AH139" s="45"/>
      <c r="AI139" s="101"/>
      <c r="AJ139" s="101"/>
      <c r="AK139" s="101"/>
      <c r="AL139" s="101"/>
      <c r="AM139" s="101"/>
      <c r="AN139" s="16"/>
    </row>
    <row r="140" customHeight="1" ht="16">
      <c r="B140" s="384"/>
      <c r="C140" s="385"/>
      <c r="D140" s="385"/>
      <c r="E140" s="385"/>
      <c r="F140" s="385"/>
      <c r="G140" s="386"/>
      <c r="H140" s="65"/>
      <c r="I140" s="65"/>
      <c r="J140" s="65"/>
      <c r="K140" s="65"/>
      <c r="L140" s="65"/>
      <c r="M140" s="65"/>
      <c r="N140" s="46"/>
      <c r="O140" s="77"/>
      <c r="P140" s="65"/>
      <c r="Q140" s="65"/>
      <c r="R140" s="77"/>
      <c r="S140" s="65"/>
      <c r="T140" s="65"/>
      <c r="U140" s="77"/>
      <c r="V140" s="46"/>
      <c r="W140" s="46"/>
      <c r="X140" s="77"/>
      <c r="Y140" s="46"/>
      <c r="Z140" s="46"/>
      <c r="AA140" s="46"/>
      <c r="AB140" s="46"/>
      <c r="AC140" s="77"/>
      <c r="AD140" s="46"/>
      <c r="AE140" s="46"/>
      <c r="AF140" s="46"/>
      <c r="AG140" s="46"/>
      <c r="AH140" s="46"/>
      <c r="AI140" s="115"/>
      <c r="AJ140" s="115"/>
      <c r="AK140" s="115"/>
      <c r="AL140" s="115"/>
      <c r="AM140" s="115"/>
      <c r="AN140" s="48"/>
    </row>
    <row r="141" customHeight="1" ht="16">
      <c r="B141" s="384"/>
      <c r="C141" s="385"/>
      <c r="D141" s="385"/>
      <c r="E141" s="385"/>
      <c r="F141" s="385"/>
      <c r="G141" s="386"/>
      <c r="H141" s="65"/>
      <c r="I141" s="65"/>
      <c r="J141" s="65"/>
      <c r="K141" s="65"/>
      <c r="L141" s="65"/>
      <c r="M141" s="65"/>
      <c r="N141" s="46"/>
      <c r="O141" s="77"/>
      <c r="P141" s="65"/>
      <c r="Q141" s="65"/>
      <c r="R141" s="77"/>
      <c r="S141" s="65"/>
      <c r="T141" s="65"/>
      <c r="U141" s="77"/>
      <c r="V141" s="46"/>
      <c r="W141" s="46"/>
      <c r="X141" s="77"/>
      <c r="Y141" s="46"/>
      <c r="Z141" s="46"/>
      <c r="AA141" s="46"/>
      <c r="AB141" s="46"/>
      <c r="AC141" s="77"/>
      <c r="AD141" s="46"/>
      <c r="AE141" s="46"/>
      <c r="AF141" s="46"/>
      <c r="AG141" s="46"/>
      <c r="AH141" s="46"/>
      <c r="AI141" s="115"/>
      <c r="AJ141" s="115"/>
      <c r="AK141" s="115"/>
      <c r="AL141" s="115"/>
      <c r="AM141" s="115"/>
      <c r="AN141" s="48"/>
    </row>
    <row r="142" customHeight="1" ht="16">
      <c r="B142" s="387"/>
      <c r="C142" s="388"/>
      <c r="D142" s="388"/>
      <c r="E142" s="388"/>
      <c r="F142" s="388"/>
      <c r="G142" s="389"/>
      <c r="H142" s="65"/>
      <c r="I142" s="65"/>
      <c r="J142" s="65"/>
      <c r="K142" s="65"/>
      <c r="L142" s="65"/>
      <c r="M142" s="65"/>
      <c r="N142" s="46"/>
      <c r="O142" s="77"/>
      <c r="P142" s="65"/>
      <c r="Q142" s="65"/>
      <c r="R142" s="77"/>
      <c r="S142" s="65"/>
      <c r="T142" s="65"/>
      <c r="U142" s="77"/>
      <c r="V142" s="46"/>
      <c r="W142" s="46"/>
      <c r="X142" s="77"/>
      <c r="Y142" s="46"/>
      <c r="Z142" s="46"/>
      <c r="AA142" s="46"/>
      <c r="AB142" s="46"/>
      <c r="AC142" s="77"/>
      <c r="AD142" s="46"/>
      <c r="AE142" s="46"/>
      <c r="AF142" s="46"/>
      <c r="AG142" s="46"/>
      <c r="AH142" s="46"/>
      <c r="AI142" s="115"/>
      <c r="AJ142" s="115"/>
      <c r="AK142" s="115"/>
      <c r="AL142" s="115"/>
      <c r="AM142" s="115"/>
      <c r="AN142" s="48"/>
    </row>
    <row r="143" customHeight="1" ht="16">
      <c r="B143" s="381" t="s">
        <v>268</v>
      </c>
      <c r="C143" s="382"/>
      <c r="D143" s="382"/>
      <c r="E143" s="382"/>
      <c r="F143" s="382"/>
      <c r="G143" s="383"/>
      <c r="H143" s="92"/>
      <c r="I143" s="60"/>
      <c r="J143" s="60"/>
      <c r="K143" s="60"/>
      <c r="L143" s="60"/>
      <c r="M143" s="60"/>
      <c r="N143" s="45"/>
      <c r="O143" s="92"/>
      <c r="P143" s="60"/>
      <c r="Q143" s="60"/>
      <c r="R143" s="92"/>
      <c r="S143" s="60"/>
      <c r="T143" s="60"/>
      <c r="U143" s="92"/>
      <c r="V143" s="45"/>
      <c r="W143" s="45"/>
      <c r="X143" s="92"/>
      <c r="Y143" s="45"/>
      <c r="Z143" s="45"/>
      <c r="AA143" s="45"/>
      <c r="AB143" s="45"/>
      <c r="AC143" s="92"/>
      <c r="AD143" s="45"/>
      <c r="AE143" s="45"/>
      <c r="AF143" s="45"/>
      <c r="AG143" s="45"/>
      <c r="AH143" s="45"/>
      <c r="AI143" s="101"/>
      <c r="AJ143" s="101"/>
      <c r="AK143" s="101"/>
      <c r="AL143" s="101"/>
      <c r="AM143" s="101"/>
      <c r="AN143" s="16"/>
    </row>
    <row r="144" customHeight="1" ht="16">
      <c r="B144" s="384"/>
      <c r="C144" s="385"/>
      <c r="D144" s="385"/>
      <c r="E144" s="385"/>
      <c r="F144" s="385"/>
      <c r="G144" s="386"/>
      <c r="H144" s="77"/>
      <c r="I144" s="65"/>
      <c r="J144" s="65"/>
      <c r="K144" s="65"/>
      <c r="L144" s="65"/>
      <c r="M144" s="65"/>
      <c r="N144" s="46"/>
      <c r="O144" s="77"/>
      <c r="P144" s="65"/>
      <c r="Q144" s="65"/>
      <c r="R144" s="77"/>
      <c r="S144" s="65"/>
      <c r="T144" s="65"/>
      <c r="U144" s="77"/>
      <c r="V144" s="46"/>
      <c r="W144" s="46"/>
      <c r="X144" s="77"/>
      <c r="Y144" s="46"/>
      <c r="Z144" s="46"/>
      <c r="AA144" s="46"/>
      <c r="AB144" s="46"/>
      <c r="AC144" s="77"/>
      <c r="AD144" s="46"/>
      <c r="AE144" s="46"/>
      <c r="AF144" s="46"/>
      <c r="AG144" s="46"/>
      <c r="AH144" s="46"/>
      <c r="AI144" s="115"/>
      <c r="AJ144" s="115"/>
      <c r="AK144" s="115"/>
      <c r="AL144" s="115"/>
      <c r="AM144" s="115"/>
      <c r="AN144" s="48"/>
    </row>
    <row r="145" customHeight="1" ht="16">
      <c r="B145" s="384"/>
      <c r="C145" s="385"/>
      <c r="D145" s="385"/>
      <c r="E145" s="385"/>
      <c r="F145" s="385"/>
      <c r="G145" s="386"/>
      <c r="H145" s="77"/>
      <c r="I145" s="65"/>
      <c r="J145" s="65"/>
      <c r="K145" s="65"/>
      <c r="L145" s="65"/>
      <c r="M145" s="65"/>
      <c r="N145" s="46"/>
      <c r="O145" s="77"/>
      <c r="P145" s="65"/>
      <c r="Q145" s="65"/>
      <c r="R145" s="77"/>
      <c r="S145" s="65"/>
      <c r="T145" s="65"/>
      <c r="U145" s="77"/>
      <c r="V145" s="46"/>
      <c r="W145" s="46"/>
      <c r="X145" s="77"/>
      <c r="Y145" s="46"/>
      <c r="Z145" s="46"/>
      <c r="AA145" s="46"/>
      <c r="AB145" s="46"/>
      <c r="AC145" s="77"/>
      <c r="AD145" s="46"/>
      <c r="AE145" s="46"/>
      <c r="AF145" s="46"/>
      <c r="AG145" s="46"/>
      <c r="AH145" s="46"/>
      <c r="AI145" s="115"/>
      <c r="AJ145" s="115"/>
      <c r="AK145" s="115"/>
      <c r="AL145" s="115"/>
      <c r="AM145" s="115"/>
      <c r="AN145" s="48"/>
    </row>
    <row r="146" customHeight="1" ht="16">
      <c r="B146" s="384"/>
      <c r="C146" s="385"/>
      <c r="D146" s="385"/>
      <c r="E146" s="385"/>
      <c r="F146" s="385"/>
      <c r="G146" s="386"/>
      <c r="H146" s="77"/>
      <c r="I146" s="65"/>
      <c r="J146" s="65"/>
      <c r="K146" s="65"/>
      <c r="L146" s="65"/>
      <c r="M146" s="65"/>
      <c r="N146" s="46"/>
      <c r="O146" s="77"/>
      <c r="P146" s="65"/>
      <c r="Q146" s="65"/>
      <c r="R146" s="77"/>
      <c r="S146" s="65"/>
      <c r="T146" s="65"/>
      <c r="U146" s="77"/>
      <c r="V146" s="46"/>
      <c r="W146" s="46"/>
      <c r="X146" s="77"/>
      <c r="Y146" s="46"/>
      <c r="Z146" s="46"/>
      <c r="AA146" s="46"/>
      <c r="AB146" s="46"/>
      <c r="AC146" s="77"/>
      <c r="AD146" s="46"/>
      <c r="AE146" s="46"/>
      <c r="AF146" s="46"/>
      <c r="AG146" s="46"/>
      <c r="AH146" s="46"/>
      <c r="AI146" s="115"/>
      <c r="AJ146" s="115"/>
      <c r="AK146" s="115"/>
      <c r="AL146" s="115"/>
      <c r="AM146" s="115"/>
      <c r="AN146" s="48"/>
    </row>
    <row r="147" customHeight="1" ht="16">
      <c r="B147" s="387"/>
      <c r="C147" s="388"/>
      <c r="D147" s="388"/>
      <c r="E147" s="388"/>
      <c r="F147" s="388"/>
      <c r="G147" s="389"/>
      <c r="H147" s="76"/>
      <c r="I147" s="108"/>
      <c r="J147" s="108"/>
      <c r="K147" s="108"/>
      <c r="L147" s="108"/>
      <c r="M147" s="108"/>
      <c r="N147" s="50"/>
      <c r="O147" s="76"/>
      <c r="P147" s="108"/>
      <c r="Q147" s="108"/>
      <c r="R147" s="76"/>
      <c r="S147" s="108"/>
      <c r="T147" s="108"/>
      <c r="U147" s="76"/>
      <c r="V147" s="50"/>
      <c r="W147" s="50"/>
      <c r="X147" s="76"/>
      <c r="Y147" s="50"/>
      <c r="Z147" s="50"/>
      <c r="AA147" s="50"/>
      <c r="AB147" s="50"/>
      <c r="AC147" s="76"/>
      <c r="AD147" s="50"/>
      <c r="AE147" s="50"/>
      <c r="AF147" s="50"/>
      <c r="AG147" s="50"/>
      <c r="AH147" s="50"/>
      <c r="AI147" s="97"/>
      <c r="AJ147" s="97"/>
      <c r="AK147" s="97"/>
      <c r="AL147" s="97"/>
      <c r="AM147" s="97"/>
      <c r="AN147" s="52"/>
    </row>
    <row r="148" customHeight="1" ht="7">
      <c r="B148" s="381" t="s">
        <v>286</v>
      </c>
      <c r="C148" s="382"/>
      <c r="D148" s="382"/>
      <c r="E148" s="382"/>
      <c r="F148" s="382"/>
      <c r="G148" s="383"/>
      <c r="H148" s="92"/>
      <c r="I148" s="60"/>
      <c r="J148" s="60"/>
      <c r="K148" s="60"/>
      <c r="L148" s="60"/>
      <c r="M148" s="60"/>
      <c r="N148" s="45"/>
      <c r="O148" s="92"/>
      <c r="P148" s="60"/>
      <c r="Q148" s="60"/>
      <c r="R148" s="92"/>
      <c r="S148" s="60"/>
      <c r="T148" s="60"/>
      <c r="U148" s="92"/>
      <c r="V148" s="45"/>
      <c r="W148" s="45"/>
      <c r="X148" s="92"/>
      <c r="Y148" s="45"/>
      <c r="Z148" s="45"/>
      <c r="AA148" s="45"/>
      <c r="AB148" s="45"/>
      <c r="AC148" s="92"/>
      <c r="AD148" s="45"/>
      <c r="AE148" s="45"/>
      <c r="AF148" s="45"/>
      <c r="AG148" s="45"/>
      <c r="AH148" s="45"/>
      <c r="AI148" s="101"/>
      <c r="AJ148" s="101"/>
      <c r="AK148" s="101"/>
      <c r="AL148" s="101"/>
      <c r="AM148" s="101"/>
      <c r="AN148" s="16"/>
    </row>
    <row r="149" customHeight="1" ht="16">
      <c r="B149" s="384"/>
      <c r="C149" s="385"/>
      <c r="D149" s="385"/>
      <c r="E149" s="385"/>
      <c r="F149" s="385"/>
      <c r="G149" s="386"/>
      <c r="H149" s="61"/>
      <c r="I149" s="203"/>
      <c r="J149" s="203"/>
      <c r="K149" s="203"/>
      <c r="L149" s="203"/>
      <c r="M149" s="203"/>
      <c r="N149" s="203"/>
      <c r="O149" s="203" t="s">
        <v>273</v>
      </c>
      <c r="P149" s="203"/>
      <c r="Q149" s="203" t="s">
        <v>274</v>
      </c>
      <c r="R149" s="203"/>
      <c r="S149" s="203" t="s">
        <v>275</v>
      </c>
      <c r="T149" s="203"/>
      <c r="U149" s="203" t="s">
        <v>276</v>
      </c>
      <c r="V149" s="203"/>
      <c r="W149" s="203" t="s">
        <v>277</v>
      </c>
      <c r="X149" s="203"/>
      <c r="Y149" s="203" t="s">
        <v>278</v>
      </c>
      <c r="Z149" s="203"/>
      <c r="AA149" s="203" t="s">
        <v>279</v>
      </c>
      <c r="AB149" s="203"/>
      <c r="AC149" s="203" t="s">
        <v>280</v>
      </c>
      <c r="AD149" s="203"/>
      <c r="AE149" s="203" t="s">
        <v>281</v>
      </c>
      <c r="AF149" s="203"/>
      <c r="AG149" s="203" t="s">
        <v>282</v>
      </c>
      <c r="AH149" s="203"/>
      <c r="AI149" s="203" t="s">
        <v>283</v>
      </c>
      <c r="AJ149" s="203"/>
      <c r="AK149" s="203" t="s">
        <v>284</v>
      </c>
      <c r="AL149" s="203"/>
      <c r="AM149" s="61"/>
      <c r="AN149" s="51"/>
    </row>
    <row r="150" customHeight="1" ht="16">
      <c r="B150" s="384"/>
      <c r="C150" s="385"/>
      <c r="D150" s="385"/>
      <c r="E150" s="385"/>
      <c r="F150" s="385"/>
      <c r="G150" s="386"/>
      <c r="H150" s="77"/>
      <c r="I150" s="198" t="s">
        <v>285</v>
      </c>
      <c r="J150" s="198"/>
      <c r="K150" s="198"/>
      <c r="L150" s="198"/>
      <c r="M150" s="198"/>
      <c r="N150" s="198"/>
      <c r="O150" s="178" t="s">
        <v>2</v>
      </c>
      <c r="P150" s="178"/>
      <c r="Q150" s="178" t="s">
        <v>2</v>
      </c>
      <c r="R150" s="178"/>
      <c r="S150" s="178" t="s">
        <v>2</v>
      </c>
      <c r="T150" s="178"/>
      <c r="U150" s="178" t="s">
        <v>2</v>
      </c>
      <c r="V150" s="178"/>
      <c r="W150" s="178" t="s">
        <v>2</v>
      </c>
      <c r="X150" s="178"/>
      <c r="Y150" s="178" t="s">
        <v>2</v>
      </c>
      <c r="Z150" s="178"/>
      <c r="AA150" s="178" t="s">
        <v>2</v>
      </c>
      <c r="AB150" s="178"/>
      <c r="AC150" s="178" t="s">
        <v>2</v>
      </c>
      <c r="AD150" s="178"/>
      <c r="AE150" s="178" t="s">
        <v>2</v>
      </c>
      <c r="AF150" s="178"/>
      <c r="AG150" s="178" t="s">
        <v>2</v>
      </c>
      <c r="AH150" s="178"/>
      <c r="AI150" s="178" t="s">
        <v>2</v>
      </c>
      <c r="AJ150" s="178"/>
      <c r="AK150" s="178" t="s">
        <v>2</v>
      </c>
      <c r="AL150" s="178"/>
      <c r="AM150" s="115"/>
      <c r="AN150" s="48"/>
    </row>
    <row r="151" customHeight="1" ht="16">
      <c r="B151" s="384"/>
      <c r="C151" s="385"/>
      <c r="D151" s="385"/>
      <c r="E151" s="385"/>
      <c r="F151" s="385"/>
      <c r="G151" s="386"/>
      <c r="H151" s="77"/>
      <c r="I151" s="199" t="s">
        <v>287</v>
      </c>
      <c r="J151" s="65"/>
      <c r="K151" s="202"/>
      <c r="L151" s="202"/>
      <c r="M151" s="202"/>
      <c r="N151" s="202"/>
      <c r="O151" s="197" t="s">
        <v>2</v>
      </c>
      <c r="P151" s="197"/>
      <c r="Q151" s="197" t="s">
        <v>2</v>
      </c>
      <c r="R151" s="197"/>
      <c r="S151" s="197" t="s">
        <v>2</v>
      </c>
      <c r="T151" s="197"/>
      <c r="U151" s="197" t="s">
        <v>2</v>
      </c>
      <c r="V151" s="197"/>
      <c r="W151" s="197" t="s">
        <v>2</v>
      </c>
      <c r="X151" s="197"/>
      <c r="Y151" s="197" t="s">
        <v>2</v>
      </c>
      <c r="Z151" s="197"/>
      <c r="AA151" s="197" t="s">
        <v>2</v>
      </c>
      <c r="AB151" s="197"/>
      <c r="AC151" s="197" t="s">
        <v>2</v>
      </c>
      <c r="AD151" s="197"/>
      <c r="AE151" s="197" t="s">
        <v>2</v>
      </c>
      <c r="AF151" s="197"/>
      <c r="AG151" s="197" t="s">
        <v>2</v>
      </c>
      <c r="AH151" s="197"/>
      <c r="AI151" s="197" t="s">
        <v>2</v>
      </c>
      <c r="AJ151" s="197"/>
      <c r="AK151" s="197" t="s">
        <v>2</v>
      </c>
      <c r="AL151" s="197"/>
      <c r="AM151" s="115"/>
      <c r="AN151" s="48"/>
    </row>
    <row r="152" customHeight="1" ht="16">
      <c r="B152" s="384"/>
      <c r="C152" s="385"/>
      <c r="D152" s="385"/>
      <c r="E152" s="385"/>
      <c r="F152" s="385"/>
      <c r="G152" s="386"/>
      <c r="H152" s="77"/>
      <c r="I152" s="200"/>
      <c r="J152" s="65"/>
      <c r="K152" s="176"/>
      <c r="L152" s="176"/>
      <c r="M152" s="176"/>
      <c r="N152" s="176"/>
      <c r="O152" s="178" t="s">
        <v>2</v>
      </c>
      <c r="P152" s="178"/>
      <c r="Q152" s="178" t="s">
        <v>2</v>
      </c>
      <c r="R152" s="178"/>
      <c r="S152" s="178" t="s">
        <v>2</v>
      </c>
      <c r="T152" s="178"/>
      <c r="U152" s="178" t="s">
        <v>2</v>
      </c>
      <c r="V152" s="178"/>
      <c r="W152" s="178" t="s">
        <v>2</v>
      </c>
      <c r="X152" s="178"/>
      <c r="Y152" s="178" t="s">
        <v>2</v>
      </c>
      <c r="Z152" s="178"/>
      <c r="AA152" s="178" t="s">
        <v>2</v>
      </c>
      <c r="AB152" s="178"/>
      <c r="AC152" s="178" t="s">
        <v>2</v>
      </c>
      <c r="AD152" s="178"/>
      <c r="AE152" s="178" t="s">
        <v>2</v>
      </c>
      <c r="AF152" s="178"/>
      <c r="AG152" s="178" t="s">
        <v>2</v>
      </c>
      <c r="AH152" s="178"/>
      <c r="AI152" s="178" t="s">
        <v>2</v>
      </c>
      <c r="AJ152" s="178"/>
      <c r="AK152" s="178" t="s">
        <v>2</v>
      </c>
      <c r="AL152" s="178"/>
      <c r="AM152" s="115"/>
      <c r="AN152" s="48"/>
    </row>
    <row r="153" customHeight="1" ht="16">
      <c r="B153" s="384"/>
      <c r="C153" s="385"/>
      <c r="D153" s="385"/>
      <c r="E153" s="385"/>
      <c r="F153" s="385"/>
      <c r="G153" s="386"/>
      <c r="H153" s="77"/>
      <c r="I153" s="200"/>
      <c r="J153" s="65"/>
      <c r="K153" s="195"/>
      <c r="L153" s="195"/>
      <c r="M153" s="195"/>
      <c r="N153" s="195"/>
      <c r="O153" s="197" t="s">
        <v>2</v>
      </c>
      <c r="P153" s="197"/>
      <c r="Q153" s="197" t="s">
        <v>2</v>
      </c>
      <c r="R153" s="197"/>
      <c r="S153" s="197" t="s">
        <v>2</v>
      </c>
      <c r="T153" s="197"/>
      <c r="U153" s="197" t="s">
        <v>2</v>
      </c>
      <c r="V153" s="197"/>
      <c r="W153" s="197" t="s">
        <v>2</v>
      </c>
      <c r="X153" s="197"/>
      <c r="Y153" s="197" t="s">
        <v>2</v>
      </c>
      <c r="Z153" s="197"/>
      <c r="AA153" s="197" t="s">
        <v>2</v>
      </c>
      <c r="AB153" s="197"/>
      <c r="AC153" s="197" t="s">
        <v>2</v>
      </c>
      <c r="AD153" s="197"/>
      <c r="AE153" s="197" t="s">
        <v>2</v>
      </c>
      <c r="AF153" s="197"/>
      <c r="AG153" s="197" t="s">
        <v>2</v>
      </c>
      <c r="AH153" s="197"/>
      <c r="AI153" s="197" t="s">
        <v>2</v>
      </c>
      <c r="AJ153" s="197"/>
      <c r="AK153" s="197" t="s">
        <v>2</v>
      </c>
      <c r="AL153" s="197"/>
      <c r="AM153" s="115"/>
      <c r="AN153" s="48"/>
    </row>
    <row r="154" customHeight="1" ht="16">
      <c r="B154" s="384"/>
      <c r="C154" s="385"/>
      <c r="D154" s="385"/>
      <c r="E154" s="385"/>
      <c r="F154" s="385"/>
      <c r="G154" s="386"/>
      <c r="H154" s="77"/>
      <c r="I154" s="201"/>
      <c r="J154" s="65"/>
      <c r="K154" s="176"/>
      <c r="L154" s="176"/>
      <c r="M154" s="176"/>
      <c r="N154" s="176"/>
      <c r="O154" s="178" t="s">
        <v>2</v>
      </c>
      <c r="P154" s="178"/>
      <c r="Q154" s="178" t="s">
        <v>2</v>
      </c>
      <c r="R154" s="178"/>
      <c r="S154" s="178" t="s">
        <v>2</v>
      </c>
      <c r="T154" s="178"/>
      <c r="U154" s="178" t="s">
        <v>2</v>
      </c>
      <c r="V154" s="178"/>
      <c r="W154" s="178" t="s">
        <v>2</v>
      </c>
      <c r="X154" s="178"/>
      <c r="Y154" s="178" t="s">
        <v>2</v>
      </c>
      <c r="Z154" s="178"/>
      <c r="AA154" s="178" t="s">
        <v>2</v>
      </c>
      <c r="AB154" s="178"/>
      <c r="AC154" s="178" t="s">
        <v>2</v>
      </c>
      <c r="AD154" s="178"/>
      <c r="AE154" s="178" t="s">
        <v>2</v>
      </c>
      <c r="AF154" s="178"/>
      <c r="AG154" s="178" t="s">
        <v>2</v>
      </c>
      <c r="AH154" s="178"/>
      <c r="AI154" s="178" t="s">
        <v>2</v>
      </c>
      <c r="AJ154" s="178"/>
      <c r="AK154" s="178" t="s">
        <v>2</v>
      </c>
      <c r="AL154" s="178"/>
      <c r="AM154" s="115"/>
      <c r="AN154" s="48"/>
    </row>
    <row r="155" customHeight="1" ht="16">
      <c r="B155" s="387"/>
      <c r="C155" s="388"/>
      <c r="D155" s="388"/>
      <c r="E155" s="388"/>
      <c r="F155" s="388"/>
      <c r="G155" s="389"/>
      <c r="H155" s="76"/>
      <c r="I155" s="108"/>
      <c r="J155" s="108"/>
      <c r="K155" s="108"/>
      <c r="L155" s="108"/>
      <c r="M155" s="108"/>
      <c r="N155" s="50"/>
      <c r="O155" s="76"/>
      <c r="P155" s="108"/>
      <c r="Q155" s="108"/>
      <c r="R155" s="76"/>
      <c r="S155" s="108"/>
      <c r="T155" s="108"/>
      <c r="U155" s="76"/>
      <c r="V155" s="50"/>
      <c r="W155" s="50"/>
      <c r="X155" s="76"/>
      <c r="Y155" s="50"/>
      <c r="Z155" s="50"/>
      <c r="AA155" s="50"/>
      <c r="AB155" s="50"/>
      <c r="AC155" s="76"/>
      <c r="AD155" s="50"/>
      <c r="AE155" s="50"/>
      <c r="AF155" s="50"/>
      <c r="AG155" s="50"/>
      <c r="AH155" s="50"/>
      <c r="AI155" s="97"/>
      <c r="AJ155" s="97"/>
      <c r="AK155" s="97"/>
      <c r="AL155" s="97"/>
      <c r="AM155" s="97"/>
      <c r="AN155" s="52"/>
    </row>
    <row r="156" customHeight="1" ht="16">
      <c r="B156" s="131"/>
      <c r="C156" s="131"/>
      <c r="D156" s="131"/>
      <c r="E156" s="131"/>
      <c r="F156" s="131"/>
      <c r="G156" s="131"/>
      <c r="H156" s="77"/>
      <c r="I156" s="65"/>
      <c r="J156" s="65"/>
      <c r="K156" s="65"/>
      <c r="L156" s="65"/>
      <c r="M156" s="65"/>
      <c r="N156" s="46"/>
      <c r="O156" s="77"/>
      <c r="P156" s="65"/>
      <c r="Q156" s="65"/>
      <c r="R156" s="77"/>
      <c r="S156" s="65"/>
      <c r="T156" s="65"/>
      <c r="U156" s="77"/>
      <c r="V156" s="46"/>
      <c r="W156" s="46"/>
      <c r="X156" s="77"/>
      <c r="Y156" s="46"/>
      <c r="Z156" s="46"/>
      <c r="AA156" s="46"/>
      <c r="AB156" s="46"/>
      <c r="AC156" s="77"/>
      <c r="AD156" s="46"/>
      <c r="AE156" s="46"/>
      <c r="AF156" s="46"/>
      <c r="AG156" s="46"/>
      <c r="AH156" s="46"/>
      <c r="AI156" s="115"/>
      <c r="AJ156" s="115"/>
      <c r="AK156" s="115"/>
      <c r="AL156" s="115"/>
      <c r="AM156" s="115"/>
      <c r="AN156" s="46"/>
    </row>
    <row r="157" customHeight="1" ht="16">
      <c r="B157" s="131"/>
      <c r="C157" s="131"/>
      <c r="D157" s="131"/>
      <c r="E157" s="131"/>
      <c r="F157" s="131"/>
      <c r="G157" s="131"/>
      <c r="H157" s="77"/>
      <c r="I157" s="65"/>
      <c r="J157" s="65"/>
      <c r="K157" s="65"/>
      <c r="L157" s="65"/>
      <c r="M157" s="65"/>
      <c r="N157" s="46"/>
      <c r="O157" s="77"/>
      <c r="P157" s="65"/>
      <c r="Q157" s="65"/>
      <c r="R157" s="77"/>
      <c r="S157" s="65"/>
      <c r="T157" s="65"/>
      <c r="U157" s="77"/>
      <c r="V157" s="46"/>
      <c r="W157" s="46"/>
      <c r="X157" s="77"/>
      <c r="Y157" s="46"/>
      <c r="Z157" s="46"/>
      <c r="AA157" s="46"/>
      <c r="AB157" s="46"/>
      <c r="AC157" s="77"/>
      <c r="AD157" s="46"/>
      <c r="AE157" s="46"/>
      <c r="AF157" s="46"/>
      <c r="AG157" s="46"/>
      <c r="AH157" s="46"/>
      <c r="AI157" s="115"/>
      <c r="AJ157" s="115"/>
      <c r="AK157" s="115"/>
      <c r="AL157" s="115"/>
      <c r="AM157" s="115"/>
      <c r="AN157" s="46"/>
    </row>
    <row r="158" customHeight="1" ht="24">
      <c r="B158" s="390" t="s">
        <v>81</v>
      </c>
      <c r="C158" s="282"/>
      <c r="D158" s="282"/>
      <c r="E158" s="282"/>
      <c r="F158" s="282"/>
      <c r="G158" s="391"/>
      <c r="H158" s="96" t="s">
        <v>2</v>
      </c>
      <c r="I158" s="55" t="s">
        <v>82</v>
      </c>
      <c r="J158" s="55"/>
      <c r="K158" s="55"/>
      <c r="L158" s="55"/>
      <c r="M158" s="55"/>
      <c r="N158" s="96" t="s">
        <v>2</v>
      </c>
      <c r="O158" s="55" t="s">
        <v>80</v>
      </c>
      <c r="P158" s="55"/>
      <c r="Q158" s="55"/>
      <c r="R158" s="375"/>
      <c r="S158" s="375"/>
      <c r="T158" s="375"/>
      <c r="U158" s="375"/>
      <c r="V158" s="375"/>
      <c r="W158" s="375"/>
      <c r="X158" s="375"/>
      <c r="Y158" s="375"/>
      <c r="Z158" s="375"/>
      <c r="AA158" s="375"/>
      <c r="AB158" s="375"/>
      <c r="AC158" s="375"/>
      <c r="AD158" s="375"/>
      <c r="AE158" s="375"/>
      <c r="AF158" s="375"/>
      <c r="AG158" s="375"/>
      <c r="AH158" s="375"/>
      <c r="AI158" s="375"/>
      <c r="AJ158" s="375"/>
      <c r="AK158" s="375"/>
      <c r="AL158" s="375"/>
      <c r="AM158" s="375"/>
      <c r="AN158" s="56" t="s">
        <v>16</v>
      </c>
    </row>
    <row r="159" customHeight="1" ht="24">
      <c r="B159" s="390" t="s">
        <v>154</v>
      </c>
      <c r="C159" s="282"/>
      <c r="D159" s="282"/>
      <c r="E159" s="282"/>
      <c r="F159" s="282"/>
      <c r="G159" s="391"/>
      <c r="H159" s="96" t="s">
        <v>2</v>
      </c>
      <c r="I159" s="211" t="s">
        <v>150</v>
      </c>
      <c r="J159" s="211"/>
      <c r="K159" s="211"/>
      <c r="L159" s="96" t="s">
        <v>2</v>
      </c>
      <c r="M159" s="211" t="s">
        <v>151</v>
      </c>
      <c r="N159" s="211"/>
      <c r="O159" s="211"/>
      <c r="P159" s="211"/>
      <c r="Q159" s="211"/>
      <c r="R159" s="96" t="s">
        <v>2</v>
      </c>
      <c r="S159" s="211" t="s">
        <v>149</v>
      </c>
      <c r="T159" s="211"/>
      <c r="U159" s="211"/>
      <c r="V159" s="211"/>
      <c r="W159" s="211"/>
      <c r="X159" s="96" t="s">
        <v>2</v>
      </c>
      <c r="Y159" s="211" t="s">
        <v>152</v>
      </c>
      <c r="Z159" s="211"/>
      <c r="AA159" s="211"/>
      <c r="AB159" s="96" t="s">
        <v>2</v>
      </c>
      <c r="AC159" s="55" t="s">
        <v>80</v>
      </c>
      <c r="AD159" s="55"/>
      <c r="AE159" s="98"/>
      <c r="AF159" s="175"/>
      <c r="AG159" s="175"/>
      <c r="AH159" s="175"/>
      <c r="AI159" s="175"/>
      <c r="AJ159" s="175"/>
      <c r="AK159" s="175"/>
      <c r="AL159" s="175"/>
      <c r="AM159" s="175"/>
      <c r="AN159" s="99" t="s">
        <v>16</v>
      </c>
    </row>
    <row r="160" customHeight="1" ht="24">
      <c r="B160" s="241" t="s">
        <v>153</v>
      </c>
      <c r="C160" s="206"/>
      <c r="D160" s="206"/>
      <c r="E160" s="206"/>
      <c r="F160" s="206"/>
      <c r="G160" s="242"/>
      <c r="H160" s="100" t="s">
        <v>155</v>
      </c>
      <c r="I160" s="101"/>
      <c r="J160" s="101"/>
      <c r="K160" s="101"/>
      <c r="L160" s="101"/>
      <c r="M160" s="101"/>
      <c r="N160" s="175"/>
      <c r="O160" s="175"/>
      <c r="P160" s="175"/>
      <c r="Q160" s="175"/>
      <c r="R160" s="101"/>
      <c r="S160" s="101" t="s">
        <v>156</v>
      </c>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2"/>
    </row>
    <row r="161" customHeight="1" ht="7">
      <c r="B161" s="245"/>
      <c r="C161" s="209"/>
      <c r="D161" s="209"/>
      <c r="E161" s="209"/>
      <c r="F161" s="209"/>
      <c r="G161" s="246"/>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103"/>
    </row>
    <row r="162">
      <c r="B162" s="241" t="s">
        <v>182</v>
      </c>
      <c r="C162" s="206"/>
      <c r="D162" s="206"/>
      <c r="E162" s="206"/>
      <c r="F162" s="206"/>
      <c r="G162" s="242"/>
      <c r="H162" s="126" t="s">
        <v>2</v>
      </c>
      <c r="I162" s="45" t="s">
        <v>83</v>
      </c>
      <c r="J162" s="60"/>
      <c r="K162" s="60"/>
      <c r="L162" s="60"/>
      <c r="M162" s="60"/>
      <c r="N162" s="92" t="s">
        <v>2</v>
      </c>
      <c r="O162" s="45" t="s">
        <v>84</v>
      </c>
      <c r="P162" s="60"/>
      <c r="Q162" s="60"/>
      <c r="R162" s="60"/>
      <c r="S162" s="60"/>
      <c r="T162" s="60"/>
      <c r="U162" s="60"/>
      <c r="V162" s="60"/>
      <c r="W162" s="60"/>
      <c r="X162" s="60"/>
      <c r="Y162" s="60"/>
      <c r="Z162" s="60"/>
      <c r="AA162" s="60"/>
      <c r="AB162" s="175"/>
      <c r="AC162" s="175"/>
      <c r="AD162" s="175"/>
      <c r="AE162" s="60" t="s">
        <v>85</v>
      </c>
      <c r="AF162" s="60"/>
      <c r="AG162" s="60"/>
      <c r="AH162" s="175"/>
      <c r="AI162" s="175"/>
      <c r="AJ162" s="175"/>
      <c r="AK162" s="60" t="s">
        <v>86</v>
      </c>
      <c r="AL162" s="60"/>
      <c r="AM162" s="60"/>
      <c r="AN162" s="127"/>
    </row>
    <row r="163" customHeight="1" ht="6">
      <c r="B163" s="243"/>
      <c r="C163" s="198"/>
      <c r="D163" s="198"/>
      <c r="E163" s="198"/>
      <c r="F163" s="198"/>
      <c r="G163" s="244"/>
      <c r="H163" s="140"/>
      <c r="I163" s="17"/>
      <c r="J163" s="141"/>
      <c r="K163" s="141"/>
      <c r="L163" s="141"/>
      <c r="M163" s="141"/>
      <c r="N163" s="110"/>
      <c r="O163" s="17"/>
      <c r="P163" s="141"/>
      <c r="Q163" s="141"/>
      <c r="R163" s="141"/>
      <c r="S163" s="141"/>
      <c r="T163" s="141"/>
      <c r="U163" s="141"/>
      <c r="V163" s="141"/>
      <c r="W163" s="141"/>
      <c r="X163" s="141"/>
      <c r="Y163" s="141"/>
      <c r="Z163" s="141"/>
      <c r="AA163" s="141"/>
      <c r="AB163" s="142"/>
      <c r="AC163" s="142"/>
      <c r="AD163" s="142"/>
      <c r="AE163" s="141"/>
      <c r="AF163" s="141"/>
      <c r="AG163" s="141"/>
      <c r="AH163" s="142"/>
      <c r="AI163" s="142"/>
      <c r="AJ163" s="142"/>
      <c r="AK163" s="141"/>
      <c r="AL163" s="141"/>
      <c r="AM163" s="141"/>
      <c r="AN163" s="143"/>
    </row>
    <row r="164" customHeight="1" ht="19">
      <c r="B164" s="243"/>
      <c r="C164" s="198"/>
      <c r="D164" s="198"/>
      <c r="E164" s="198"/>
      <c r="F164" s="198"/>
      <c r="G164" s="244"/>
      <c r="H164" s="194" t="s">
        <v>0</v>
      </c>
      <c r="I164" s="195"/>
      <c r="J164" s="19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7"/>
    </row>
    <row r="165" customHeight="1" ht="19">
      <c r="B165" s="243"/>
      <c r="C165" s="198"/>
      <c r="D165" s="198"/>
      <c r="E165" s="198"/>
      <c r="F165" s="198"/>
      <c r="G165" s="244"/>
      <c r="H165" s="194" t="s">
        <v>181</v>
      </c>
      <c r="I165" s="195"/>
      <c r="J165" s="196"/>
      <c r="K165" s="144" t="s">
        <v>293</v>
      </c>
      <c r="L165" s="67"/>
      <c r="M165" s="67"/>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7"/>
    </row>
    <row r="166">
      <c r="B166" s="243"/>
      <c r="C166" s="198"/>
      <c r="D166" s="198"/>
      <c r="E166" s="198"/>
      <c r="F166" s="198"/>
      <c r="G166" s="244"/>
      <c r="H166" s="194" t="s">
        <v>87</v>
      </c>
      <c r="I166" s="195"/>
      <c r="J166" s="196"/>
      <c r="K166" s="104" t="s">
        <v>2</v>
      </c>
      <c r="L166" s="67" t="s">
        <v>88</v>
      </c>
      <c r="M166" s="67"/>
      <c r="N166" s="67"/>
      <c r="O166" s="104" t="s">
        <v>2</v>
      </c>
      <c r="P166" s="67" t="s">
        <v>89</v>
      </c>
      <c r="Q166" s="67"/>
      <c r="R166" s="67"/>
      <c r="S166" s="67"/>
      <c r="T166" s="104" t="s">
        <v>2</v>
      </c>
      <c r="U166" s="67" t="s">
        <v>90</v>
      </c>
      <c r="V166" s="67"/>
      <c r="W166" s="67"/>
      <c r="X166" s="67"/>
      <c r="Y166" s="67"/>
      <c r="Z166" s="67"/>
      <c r="AA166" s="104" t="s">
        <v>2</v>
      </c>
      <c r="AB166" s="67" t="s">
        <v>80</v>
      </c>
      <c r="AC166" s="67"/>
      <c r="AD166" s="67"/>
      <c r="AE166" s="192"/>
      <c r="AF166" s="192"/>
      <c r="AG166" s="192"/>
      <c r="AH166" s="192"/>
      <c r="AI166" s="192"/>
      <c r="AJ166" s="192"/>
      <c r="AK166" s="192"/>
      <c r="AL166" s="192"/>
      <c r="AM166" s="192"/>
      <c r="AN166" s="69" t="s">
        <v>16</v>
      </c>
    </row>
    <row r="167">
      <c r="B167" s="243"/>
      <c r="C167" s="198"/>
      <c r="D167" s="198"/>
      <c r="E167" s="198"/>
      <c r="F167" s="198"/>
      <c r="G167" s="244"/>
      <c r="H167" s="194" t="s">
        <v>91</v>
      </c>
      <c r="I167" s="195"/>
      <c r="J167" s="196"/>
      <c r="K167" s="104" t="s">
        <v>2</v>
      </c>
      <c r="L167" s="67" t="s">
        <v>92</v>
      </c>
      <c r="M167" s="67"/>
      <c r="N167" s="67"/>
      <c r="O167" s="104" t="s">
        <v>2</v>
      </c>
      <c r="P167" s="67" t="s">
        <v>93</v>
      </c>
      <c r="Q167" s="67"/>
      <c r="R167" s="67"/>
      <c r="S167" s="67"/>
      <c r="T167" s="104" t="s">
        <v>2</v>
      </c>
      <c r="U167" s="67" t="s">
        <v>94</v>
      </c>
      <c r="V167" s="67"/>
      <c r="W167" s="67"/>
      <c r="X167" s="104" t="s">
        <v>2</v>
      </c>
      <c r="Y167" s="67" t="s">
        <v>80</v>
      </c>
      <c r="Z167" s="67"/>
      <c r="AA167" s="67"/>
      <c r="AB167" s="192"/>
      <c r="AC167" s="192"/>
      <c r="AD167" s="192"/>
      <c r="AE167" s="192"/>
      <c r="AF167" s="192"/>
      <c r="AG167" s="192"/>
      <c r="AH167" s="192"/>
      <c r="AI167" s="192"/>
      <c r="AJ167" s="192"/>
      <c r="AK167" s="192"/>
      <c r="AL167" s="192"/>
      <c r="AM167" s="192"/>
      <c r="AN167" s="69" t="s">
        <v>16</v>
      </c>
    </row>
    <row r="168">
      <c r="B168" s="243"/>
      <c r="C168" s="198"/>
      <c r="D168" s="198"/>
      <c r="E168" s="198"/>
      <c r="F168" s="198"/>
      <c r="G168" s="244"/>
      <c r="H168" s="194" t="s">
        <v>95</v>
      </c>
      <c r="I168" s="195"/>
      <c r="J168" s="196"/>
      <c r="K168" s="104" t="s">
        <v>2</v>
      </c>
      <c r="L168" s="67" t="s">
        <v>96</v>
      </c>
      <c r="M168" s="67"/>
      <c r="N168" s="67"/>
      <c r="O168" s="67"/>
      <c r="P168" s="67"/>
      <c r="Q168" s="104" t="s">
        <v>2</v>
      </c>
      <c r="R168" s="67" t="s">
        <v>97</v>
      </c>
      <c r="S168" s="67"/>
      <c r="T168" s="67"/>
      <c r="U168" s="67"/>
      <c r="V168" s="67"/>
      <c r="W168" s="194" t="s">
        <v>98</v>
      </c>
      <c r="X168" s="195"/>
      <c r="Y168" s="196"/>
      <c r="Z168" s="104" t="s">
        <v>2</v>
      </c>
      <c r="AA168" s="67" t="s">
        <v>99</v>
      </c>
      <c r="AB168" s="67"/>
      <c r="AC168" s="67"/>
      <c r="AD168" s="104" t="s">
        <v>2</v>
      </c>
      <c r="AE168" s="67" t="s">
        <v>100</v>
      </c>
      <c r="AF168" s="67"/>
      <c r="AG168" s="67"/>
      <c r="AH168" s="222"/>
      <c r="AI168" s="222"/>
      <c r="AJ168" s="67" t="s">
        <v>101</v>
      </c>
      <c r="AK168" s="67"/>
      <c r="AL168" s="67"/>
      <c r="AM168" s="67"/>
      <c r="AN168" s="68"/>
    </row>
    <row r="169">
      <c r="B169" s="243"/>
      <c r="C169" s="198"/>
      <c r="D169" s="198"/>
      <c r="E169" s="198"/>
      <c r="F169" s="198"/>
      <c r="G169" s="244"/>
      <c r="H169" s="194" t="s">
        <v>102</v>
      </c>
      <c r="I169" s="195"/>
      <c r="J169" s="196"/>
      <c r="K169" s="192"/>
      <c r="L169" s="192"/>
      <c r="M169" s="192"/>
      <c r="N169" s="192"/>
      <c r="O169" s="192"/>
      <c r="P169" s="192"/>
      <c r="Q169" s="194" t="s">
        <v>103</v>
      </c>
      <c r="R169" s="195"/>
      <c r="S169" s="196"/>
      <c r="T169" s="222"/>
      <c r="U169" s="222"/>
      <c r="V169" s="105" t="s">
        <v>104</v>
      </c>
      <c r="W169" s="194" t="s">
        <v>105</v>
      </c>
      <c r="X169" s="195"/>
      <c r="Y169" s="196"/>
      <c r="Z169" s="222"/>
      <c r="AA169" s="222"/>
      <c r="AB169" s="222"/>
      <c r="AC169" s="67" t="s">
        <v>157</v>
      </c>
      <c r="AD169" s="67"/>
      <c r="AE169" s="194" t="s">
        <v>106</v>
      </c>
      <c r="AF169" s="195"/>
      <c r="AG169" s="195"/>
      <c r="AH169" s="195"/>
      <c r="AI169" s="196"/>
      <c r="AJ169" s="222"/>
      <c r="AK169" s="222"/>
      <c r="AL169" s="222"/>
      <c r="AM169" s="67" t="s">
        <v>157</v>
      </c>
      <c r="AN169" s="68"/>
    </row>
    <row r="170">
      <c r="B170" s="243"/>
      <c r="C170" s="198"/>
      <c r="D170" s="198"/>
      <c r="E170" s="198"/>
      <c r="F170" s="198"/>
      <c r="G170" s="244"/>
      <c r="H170" s="194" t="s">
        <v>168</v>
      </c>
      <c r="I170" s="195"/>
      <c r="J170" s="196"/>
      <c r="K170" s="104" t="s">
        <v>2</v>
      </c>
      <c r="L170" s="190" t="s">
        <v>158</v>
      </c>
      <c r="M170" s="190"/>
      <c r="N170" s="190"/>
      <c r="O170" s="190"/>
      <c r="P170" s="104" t="s">
        <v>2</v>
      </c>
      <c r="Q170" s="190" t="s">
        <v>159</v>
      </c>
      <c r="R170" s="190"/>
      <c r="S170" s="190"/>
      <c r="T170" s="190"/>
      <c r="U170" s="104" t="s">
        <v>2</v>
      </c>
      <c r="V170" s="190" t="s">
        <v>164</v>
      </c>
      <c r="W170" s="190"/>
      <c r="X170" s="190"/>
      <c r="Y170" s="190"/>
      <c r="Z170" s="104" t="s">
        <v>2</v>
      </c>
      <c r="AA170" s="190" t="s">
        <v>107</v>
      </c>
      <c r="AB170" s="190"/>
      <c r="AC170" s="190"/>
      <c r="AD170" s="190"/>
      <c r="AE170" s="104" t="s">
        <v>2</v>
      </c>
      <c r="AF170" s="190" t="s">
        <v>108</v>
      </c>
      <c r="AG170" s="190"/>
      <c r="AH170" s="190"/>
      <c r="AI170" s="190"/>
      <c r="AJ170" s="104" t="s">
        <v>2</v>
      </c>
      <c r="AK170" s="190" t="s">
        <v>160</v>
      </c>
      <c r="AL170" s="190"/>
      <c r="AM170" s="190"/>
      <c r="AN170" s="191"/>
    </row>
    <row r="171">
      <c r="B171" s="243"/>
      <c r="C171" s="198"/>
      <c r="D171" s="198"/>
      <c r="E171" s="198"/>
      <c r="F171" s="198"/>
      <c r="G171" s="244"/>
      <c r="H171" s="194"/>
      <c r="I171" s="195"/>
      <c r="J171" s="196"/>
      <c r="K171" s="104" t="s">
        <v>2</v>
      </c>
      <c r="L171" s="190" t="s">
        <v>161</v>
      </c>
      <c r="M171" s="190"/>
      <c r="N171" s="190"/>
      <c r="O171" s="190"/>
      <c r="P171" s="104" t="s">
        <v>2</v>
      </c>
      <c r="Q171" s="190" t="s">
        <v>167</v>
      </c>
      <c r="R171" s="190"/>
      <c r="S171" s="190"/>
      <c r="T171" s="190"/>
      <c r="U171" s="104" t="s">
        <v>2</v>
      </c>
      <c r="V171" s="190" t="s">
        <v>162</v>
      </c>
      <c r="W171" s="190"/>
      <c r="X171" s="190"/>
      <c r="Y171" s="190"/>
      <c r="Z171" s="104" t="s">
        <v>2</v>
      </c>
      <c r="AA171" s="190" t="s">
        <v>165</v>
      </c>
      <c r="AB171" s="190"/>
      <c r="AC171" s="190"/>
      <c r="AD171" s="190"/>
      <c r="AE171" s="104" t="s">
        <v>2</v>
      </c>
      <c r="AF171" s="190" t="s">
        <v>163</v>
      </c>
      <c r="AG171" s="190"/>
      <c r="AH171" s="190"/>
      <c r="AI171" s="190"/>
      <c r="AJ171" s="104" t="s">
        <v>2</v>
      </c>
      <c r="AK171" s="190" t="s">
        <v>166</v>
      </c>
      <c r="AL171" s="190"/>
      <c r="AM171" s="190"/>
      <c r="AN171" s="191"/>
    </row>
    <row r="172">
      <c r="B172" s="243"/>
      <c r="C172" s="198"/>
      <c r="D172" s="198"/>
      <c r="E172" s="198"/>
      <c r="F172" s="198"/>
      <c r="G172" s="244"/>
      <c r="H172" s="194"/>
      <c r="I172" s="195"/>
      <c r="J172" s="196"/>
      <c r="K172" s="104" t="s">
        <v>2</v>
      </c>
      <c r="L172" s="190" t="s">
        <v>169</v>
      </c>
      <c r="M172" s="190"/>
      <c r="N172" s="190"/>
      <c r="O172" s="190"/>
      <c r="P172" s="67" t="s">
        <v>74</v>
      </c>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69" t="s">
        <v>16</v>
      </c>
    </row>
    <row r="173">
      <c r="B173" s="243"/>
      <c r="C173" s="198"/>
      <c r="D173" s="198"/>
      <c r="E173" s="198"/>
      <c r="F173" s="198"/>
      <c r="G173" s="244"/>
      <c r="H173" s="227" t="s">
        <v>170</v>
      </c>
      <c r="I173" s="195"/>
      <c r="J173" s="196"/>
      <c r="K173" s="104" t="s">
        <v>2</v>
      </c>
      <c r="L173" s="190" t="s">
        <v>158</v>
      </c>
      <c r="M173" s="190"/>
      <c r="N173" s="190"/>
      <c r="O173" s="190"/>
      <c r="P173" s="104" t="s">
        <v>2</v>
      </c>
      <c r="Q173" s="190" t="s">
        <v>159</v>
      </c>
      <c r="R173" s="190"/>
      <c r="S173" s="190"/>
      <c r="T173" s="190"/>
      <c r="U173" s="104" t="s">
        <v>2</v>
      </c>
      <c r="V173" s="190" t="s">
        <v>164</v>
      </c>
      <c r="W173" s="190"/>
      <c r="X173" s="190"/>
      <c r="Y173" s="190"/>
      <c r="Z173" s="104" t="s">
        <v>2</v>
      </c>
      <c r="AA173" s="190" t="s">
        <v>107</v>
      </c>
      <c r="AB173" s="190"/>
      <c r="AC173" s="190"/>
      <c r="AD173" s="190"/>
      <c r="AE173" s="104" t="s">
        <v>2</v>
      </c>
      <c r="AF173" s="190" t="s">
        <v>108</v>
      </c>
      <c r="AG173" s="190"/>
      <c r="AH173" s="190"/>
      <c r="AI173" s="190"/>
      <c r="AJ173" s="104" t="s">
        <v>2</v>
      </c>
      <c r="AK173" s="190" t="s">
        <v>160</v>
      </c>
      <c r="AL173" s="190"/>
      <c r="AM173" s="190"/>
      <c r="AN173" s="191"/>
    </row>
    <row r="174">
      <c r="B174" s="243"/>
      <c r="C174" s="198"/>
      <c r="D174" s="198"/>
      <c r="E174" s="198"/>
      <c r="F174" s="198"/>
      <c r="G174" s="244"/>
      <c r="H174" s="194"/>
      <c r="I174" s="195"/>
      <c r="J174" s="196"/>
      <c r="K174" s="104" t="s">
        <v>2</v>
      </c>
      <c r="L174" s="190" t="s">
        <v>161</v>
      </c>
      <c r="M174" s="190"/>
      <c r="N174" s="190"/>
      <c r="O174" s="190"/>
      <c r="P174" s="104" t="s">
        <v>2</v>
      </c>
      <c r="Q174" s="190" t="s">
        <v>167</v>
      </c>
      <c r="R174" s="190"/>
      <c r="S174" s="190"/>
      <c r="T174" s="190"/>
      <c r="U174" s="104" t="s">
        <v>2</v>
      </c>
      <c r="V174" s="190" t="s">
        <v>162</v>
      </c>
      <c r="W174" s="190"/>
      <c r="X174" s="190"/>
      <c r="Y174" s="190"/>
      <c r="Z174" s="104" t="s">
        <v>2</v>
      </c>
      <c r="AA174" s="190" t="s">
        <v>171</v>
      </c>
      <c r="AB174" s="190"/>
      <c r="AC174" s="190"/>
      <c r="AD174" s="190"/>
      <c r="AE174" s="104" t="s">
        <v>2</v>
      </c>
      <c r="AF174" s="190" t="s">
        <v>163</v>
      </c>
      <c r="AG174" s="190"/>
      <c r="AH174" s="190"/>
      <c r="AI174" s="190"/>
      <c r="AJ174" s="104" t="s">
        <v>2</v>
      </c>
      <c r="AK174" s="190" t="s">
        <v>166</v>
      </c>
      <c r="AL174" s="190"/>
      <c r="AM174" s="190"/>
      <c r="AN174" s="191"/>
    </row>
    <row r="175">
      <c r="B175" s="245"/>
      <c r="C175" s="209"/>
      <c r="D175" s="209"/>
      <c r="E175" s="209"/>
      <c r="F175" s="209"/>
      <c r="G175" s="246"/>
      <c r="H175" s="228"/>
      <c r="I175" s="229"/>
      <c r="J175" s="230"/>
      <c r="K175" s="106" t="s">
        <v>2</v>
      </c>
      <c r="L175" s="225" t="s">
        <v>169</v>
      </c>
      <c r="M175" s="225"/>
      <c r="N175" s="225"/>
      <c r="O175" s="225"/>
      <c r="P175" s="107" t="s">
        <v>74</v>
      </c>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70" t="s">
        <v>16</v>
      </c>
    </row>
    <row r="176">
      <c r="B176" s="231" t="s">
        <v>183</v>
      </c>
      <c r="C176" s="232"/>
      <c r="D176" s="232"/>
      <c r="E176" s="232"/>
      <c r="F176" s="232"/>
      <c r="G176" s="233"/>
      <c r="H176" s="92" t="s">
        <v>2</v>
      </c>
      <c r="I176" s="223" t="s">
        <v>172</v>
      </c>
      <c r="J176" s="223"/>
      <c r="K176" s="223"/>
      <c r="L176" s="223"/>
      <c r="M176" s="60"/>
      <c r="N176" s="60"/>
      <c r="O176" s="60"/>
      <c r="P176" s="45"/>
      <c r="Q176" s="53"/>
      <c r="R176" s="53"/>
      <c r="S176" s="53"/>
      <c r="T176" s="53"/>
      <c r="U176" s="53"/>
      <c r="V176" s="53"/>
      <c r="W176" s="92" t="s">
        <v>2</v>
      </c>
      <c r="X176" s="60" t="s">
        <v>177</v>
      </c>
      <c r="Y176" s="53"/>
      <c r="Z176" s="92"/>
      <c r="AA176" s="60"/>
      <c r="AB176" s="60"/>
      <c r="AC176" s="60"/>
      <c r="AD176" s="60"/>
      <c r="AE176" s="53"/>
      <c r="AF176" s="53"/>
      <c r="AG176" s="53"/>
      <c r="AH176" s="53"/>
      <c r="AI176" s="53"/>
      <c r="AJ176" s="53"/>
      <c r="AK176" s="53"/>
      <c r="AL176" s="53"/>
      <c r="AM176" s="53"/>
      <c r="AN176" s="66"/>
    </row>
    <row r="177">
      <c r="B177" s="234"/>
      <c r="C177" s="235"/>
      <c r="D177" s="235"/>
      <c r="E177" s="235"/>
      <c r="F177" s="235"/>
      <c r="G177" s="236"/>
      <c r="H177" s="77" t="s">
        <v>2</v>
      </c>
      <c r="I177" s="46" t="s">
        <v>175</v>
      </c>
      <c r="J177" s="46"/>
      <c r="K177" s="77"/>
      <c r="L177" s="46"/>
      <c r="M177" s="65"/>
      <c r="N177" s="65"/>
      <c r="O177" s="65"/>
      <c r="P177" s="46"/>
      <c r="Q177" s="59"/>
      <c r="R177" s="59"/>
      <c r="S177" s="59"/>
      <c r="T177" s="59"/>
      <c r="U177" s="59"/>
      <c r="V177" s="59"/>
      <c r="W177" s="77" t="s">
        <v>2</v>
      </c>
      <c r="X177" s="65" t="s">
        <v>178</v>
      </c>
      <c r="Y177" s="59"/>
      <c r="Z177" s="59"/>
      <c r="AA177" s="59"/>
      <c r="AB177" s="59"/>
      <c r="AC177" s="59"/>
      <c r="AD177" s="59"/>
      <c r="AE177" s="59"/>
      <c r="AF177" s="59"/>
      <c r="AG177" s="59"/>
      <c r="AH177" s="59"/>
      <c r="AI177" s="59"/>
      <c r="AJ177" s="59"/>
      <c r="AK177" s="59"/>
      <c r="AL177" s="59"/>
      <c r="AM177" s="59"/>
      <c r="AN177" s="64"/>
    </row>
    <row r="178">
      <c r="B178" s="234"/>
      <c r="C178" s="235"/>
      <c r="D178" s="235"/>
      <c r="E178" s="235"/>
      <c r="F178" s="235"/>
      <c r="G178" s="236"/>
      <c r="H178" s="77" t="s">
        <v>2</v>
      </c>
      <c r="I178" s="46" t="s">
        <v>176</v>
      </c>
      <c r="J178" s="46"/>
      <c r="K178" s="77"/>
      <c r="L178" s="46"/>
      <c r="M178" s="65"/>
      <c r="N178" s="65"/>
      <c r="O178" s="65"/>
      <c r="P178" s="46"/>
      <c r="Q178" s="59"/>
      <c r="R178" s="59"/>
      <c r="S178" s="59"/>
      <c r="T178" s="59"/>
      <c r="U178" s="59"/>
      <c r="V178" s="59"/>
      <c r="W178" s="77" t="s">
        <v>2</v>
      </c>
      <c r="X178" s="65" t="s">
        <v>174</v>
      </c>
      <c r="Y178" s="59"/>
      <c r="Z178" s="59"/>
      <c r="AA178" s="59"/>
      <c r="AB178" s="59"/>
      <c r="AC178" s="59"/>
      <c r="AD178" s="59"/>
      <c r="AE178" s="59"/>
      <c r="AF178" s="59"/>
      <c r="AG178" s="59"/>
      <c r="AH178" s="59"/>
      <c r="AI178" s="59"/>
      <c r="AJ178" s="59"/>
      <c r="AK178" s="59"/>
      <c r="AL178" s="59"/>
      <c r="AM178" s="59"/>
      <c r="AN178" s="64"/>
    </row>
    <row r="179">
      <c r="B179" s="234"/>
      <c r="C179" s="235"/>
      <c r="D179" s="235"/>
      <c r="E179" s="235"/>
      <c r="F179" s="235"/>
      <c r="G179" s="236"/>
      <c r="H179" s="77" t="s">
        <v>2</v>
      </c>
      <c r="I179" s="46" t="s">
        <v>173</v>
      </c>
      <c r="J179" s="46"/>
      <c r="K179" s="77"/>
      <c r="L179" s="46"/>
      <c r="M179" s="65"/>
      <c r="N179" s="65"/>
      <c r="O179" s="65"/>
      <c r="P179" s="46"/>
      <c r="Q179" s="59"/>
      <c r="R179" s="59"/>
      <c r="S179" s="59"/>
      <c r="T179" s="59"/>
      <c r="U179" s="59"/>
      <c r="V179" s="59"/>
      <c r="W179" s="77" t="s">
        <v>2</v>
      </c>
      <c r="X179" s="65" t="s">
        <v>179</v>
      </c>
      <c r="Y179" s="59"/>
      <c r="Z179" s="59"/>
      <c r="AA179" s="59"/>
      <c r="AB179" s="59"/>
      <c r="AC179" s="59"/>
      <c r="AD179" s="59"/>
      <c r="AE179" s="59"/>
      <c r="AF179" s="59"/>
      <c r="AG179" s="59"/>
      <c r="AH179" s="59"/>
      <c r="AI179" s="59"/>
      <c r="AJ179" s="59"/>
      <c r="AK179" s="59"/>
      <c r="AL179" s="59"/>
      <c r="AM179" s="59"/>
      <c r="AN179" s="64"/>
    </row>
    <row r="180">
      <c r="B180" s="237"/>
      <c r="C180" s="238"/>
      <c r="D180" s="238"/>
      <c r="E180" s="238"/>
      <c r="F180" s="238"/>
      <c r="G180" s="239"/>
      <c r="H180" s="76" t="s">
        <v>2</v>
      </c>
      <c r="I180" s="76" t="s">
        <v>180</v>
      </c>
      <c r="J180" s="76"/>
      <c r="K180" s="76"/>
      <c r="L180" s="76"/>
      <c r="M180" s="97"/>
      <c r="N180" s="97"/>
      <c r="O180" s="97"/>
      <c r="P180" s="97" t="s">
        <v>74</v>
      </c>
      <c r="Q180" s="224"/>
      <c r="R180" s="224"/>
      <c r="S180" s="224"/>
      <c r="T180" s="224"/>
      <c r="U180" s="224"/>
      <c r="V180" s="224"/>
      <c r="W180" s="224"/>
      <c r="X180" s="224"/>
      <c r="Y180" s="224"/>
      <c r="Z180" s="224"/>
      <c r="AA180" s="224"/>
      <c r="AB180" s="224"/>
      <c r="AC180" s="224"/>
      <c r="AD180" s="224"/>
      <c r="AE180" s="224"/>
      <c r="AF180" s="224"/>
      <c r="AG180" s="224"/>
      <c r="AH180" s="224"/>
      <c r="AI180" s="224"/>
      <c r="AJ180" s="224"/>
      <c r="AK180" s="224"/>
      <c r="AL180" s="224"/>
      <c r="AM180" s="224"/>
      <c r="AN180" s="62" t="s">
        <v>16</v>
      </c>
    </row>
    <row r="181">
      <c r="B181" s="241" t="s">
        <v>184</v>
      </c>
      <c r="C181" s="206"/>
      <c r="D181" s="206"/>
      <c r="E181" s="206"/>
      <c r="F181" s="206"/>
      <c r="G181" s="242"/>
      <c r="H181" s="126" t="s">
        <v>2</v>
      </c>
      <c r="I181" s="45" t="s">
        <v>83</v>
      </c>
      <c r="J181" s="60"/>
      <c r="K181" s="60"/>
      <c r="L181" s="60"/>
      <c r="M181" s="60"/>
      <c r="N181" s="92" t="s">
        <v>2</v>
      </c>
      <c r="O181" s="45" t="s">
        <v>84</v>
      </c>
      <c r="P181" s="60"/>
      <c r="Q181" s="60"/>
      <c r="R181" s="60"/>
      <c r="S181" s="60"/>
      <c r="T181" s="60"/>
      <c r="U181" s="60"/>
      <c r="V181" s="60"/>
      <c r="W181" s="60"/>
      <c r="X181" s="60"/>
      <c r="Y181" s="60"/>
      <c r="Z181" s="60"/>
      <c r="AA181" s="60"/>
      <c r="AB181" s="175"/>
      <c r="AC181" s="175"/>
      <c r="AD181" s="175"/>
      <c r="AE181" s="60" t="s">
        <v>85</v>
      </c>
      <c r="AF181" s="60"/>
      <c r="AG181" s="60"/>
      <c r="AH181" s="175"/>
      <c r="AI181" s="175"/>
      <c r="AJ181" s="175"/>
      <c r="AK181" s="60" t="s">
        <v>86</v>
      </c>
      <c r="AL181" s="60"/>
      <c r="AM181" s="60"/>
      <c r="AN181" s="127"/>
    </row>
    <row r="182" customHeight="1" ht="7">
      <c r="B182" s="243"/>
      <c r="C182" s="198"/>
      <c r="D182" s="198"/>
      <c r="E182" s="198"/>
      <c r="F182" s="198"/>
      <c r="G182" s="244"/>
      <c r="H182" s="140"/>
      <c r="I182" s="17"/>
      <c r="J182" s="141"/>
      <c r="K182" s="141"/>
      <c r="L182" s="141"/>
      <c r="M182" s="141"/>
      <c r="N182" s="110"/>
      <c r="O182" s="17"/>
      <c r="P182" s="141"/>
      <c r="Q182" s="141"/>
      <c r="R182" s="141"/>
      <c r="S182" s="141"/>
      <c r="T182" s="141"/>
      <c r="U182" s="141"/>
      <c r="V182" s="141"/>
      <c r="W182" s="141"/>
      <c r="X182" s="141"/>
      <c r="Y182" s="141"/>
      <c r="Z182" s="141"/>
      <c r="AA182" s="141"/>
      <c r="AB182" s="142"/>
      <c r="AC182" s="142"/>
      <c r="AD182" s="142"/>
      <c r="AE182" s="141"/>
      <c r="AF182" s="141"/>
      <c r="AG182" s="141"/>
      <c r="AH182" s="142"/>
      <c r="AI182" s="142"/>
      <c r="AJ182" s="142"/>
      <c r="AK182" s="141"/>
      <c r="AL182" s="141"/>
      <c r="AM182" s="141"/>
      <c r="AN182" s="143"/>
    </row>
    <row r="183">
      <c r="B183" s="243"/>
      <c r="C183" s="198"/>
      <c r="D183" s="198"/>
      <c r="E183" s="198"/>
      <c r="F183" s="198"/>
      <c r="G183" s="244"/>
      <c r="H183" s="194" t="s">
        <v>0</v>
      </c>
      <c r="I183" s="195"/>
      <c r="J183" s="196"/>
      <c r="K183" s="176"/>
      <c r="L183" s="176"/>
      <c r="M183" s="176"/>
      <c r="N183" s="176"/>
      <c r="O183" s="176"/>
      <c r="P183" s="176"/>
      <c r="Q183" s="176"/>
      <c r="R183" s="176"/>
      <c r="S183" s="176"/>
      <c r="T183" s="176"/>
      <c r="U183" s="176"/>
      <c r="V183" s="176"/>
      <c r="W183" s="176"/>
      <c r="X183" s="176"/>
      <c r="Y183" s="176"/>
      <c r="Z183" s="176"/>
      <c r="AA183" s="176"/>
      <c r="AB183" s="176"/>
      <c r="AC183" s="176"/>
      <c r="AD183" s="176"/>
      <c r="AE183" s="176"/>
      <c r="AF183" s="176"/>
      <c r="AG183" s="176"/>
      <c r="AH183" s="176"/>
      <c r="AI183" s="176"/>
      <c r="AJ183" s="176"/>
      <c r="AK183" s="176"/>
      <c r="AL183" s="176"/>
      <c r="AM183" s="176"/>
      <c r="AN183" s="177"/>
    </row>
    <row r="184">
      <c r="B184" s="243"/>
      <c r="C184" s="198"/>
      <c r="D184" s="198"/>
      <c r="E184" s="198"/>
      <c r="F184" s="198"/>
      <c r="G184" s="244"/>
      <c r="H184" s="194" t="s">
        <v>181</v>
      </c>
      <c r="I184" s="195"/>
      <c r="J184" s="196"/>
      <c r="K184" s="144" t="s">
        <v>293</v>
      </c>
      <c r="L184" s="67"/>
      <c r="M184" s="67"/>
      <c r="N184" s="176"/>
      <c r="O184" s="176"/>
      <c r="P184" s="176"/>
      <c r="Q184" s="176"/>
      <c r="R184" s="176"/>
      <c r="S184" s="176"/>
      <c r="T184" s="176"/>
      <c r="U184" s="176"/>
      <c r="V184" s="176"/>
      <c r="W184" s="176"/>
      <c r="X184" s="176"/>
      <c r="Y184" s="176"/>
      <c r="Z184" s="176"/>
      <c r="AA184" s="176"/>
      <c r="AB184" s="176"/>
      <c r="AC184" s="176"/>
      <c r="AD184" s="176"/>
      <c r="AE184" s="176"/>
      <c r="AF184" s="176"/>
      <c r="AG184" s="176"/>
      <c r="AH184" s="176"/>
      <c r="AI184" s="176"/>
      <c r="AJ184" s="176"/>
      <c r="AK184" s="176"/>
      <c r="AL184" s="176"/>
      <c r="AM184" s="176"/>
      <c r="AN184" s="177"/>
    </row>
    <row r="185">
      <c r="B185" s="243"/>
      <c r="C185" s="198"/>
      <c r="D185" s="198"/>
      <c r="E185" s="198"/>
      <c r="F185" s="198"/>
      <c r="G185" s="244"/>
      <c r="H185" s="194" t="s">
        <v>87</v>
      </c>
      <c r="I185" s="195"/>
      <c r="J185" s="196"/>
      <c r="K185" s="104" t="s">
        <v>2</v>
      </c>
      <c r="L185" s="67" t="s">
        <v>88</v>
      </c>
      <c r="M185" s="67"/>
      <c r="N185" s="67"/>
      <c r="O185" s="104" t="s">
        <v>2</v>
      </c>
      <c r="P185" s="67" t="s">
        <v>89</v>
      </c>
      <c r="Q185" s="67"/>
      <c r="R185" s="67"/>
      <c r="S185" s="67"/>
      <c r="T185" s="104" t="s">
        <v>2</v>
      </c>
      <c r="U185" s="67" t="s">
        <v>90</v>
      </c>
      <c r="V185" s="67"/>
      <c r="W185" s="67"/>
      <c r="X185" s="67"/>
      <c r="Y185" s="67"/>
      <c r="Z185" s="67"/>
      <c r="AA185" s="104" t="s">
        <v>2</v>
      </c>
      <c r="AB185" s="67" t="s">
        <v>80</v>
      </c>
      <c r="AC185" s="67"/>
      <c r="AD185" s="67"/>
      <c r="AE185" s="192"/>
      <c r="AF185" s="192"/>
      <c r="AG185" s="192"/>
      <c r="AH185" s="192"/>
      <c r="AI185" s="192"/>
      <c r="AJ185" s="192"/>
      <c r="AK185" s="192"/>
      <c r="AL185" s="192"/>
      <c r="AM185" s="192"/>
      <c r="AN185" s="69" t="s">
        <v>16</v>
      </c>
    </row>
    <row r="186">
      <c r="B186" s="243"/>
      <c r="C186" s="198"/>
      <c r="D186" s="198"/>
      <c r="E186" s="198"/>
      <c r="F186" s="198"/>
      <c r="G186" s="244"/>
      <c r="H186" s="194" t="s">
        <v>91</v>
      </c>
      <c r="I186" s="195"/>
      <c r="J186" s="196"/>
      <c r="K186" s="104" t="s">
        <v>2</v>
      </c>
      <c r="L186" s="67" t="s">
        <v>92</v>
      </c>
      <c r="M186" s="67"/>
      <c r="N186" s="67"/>
      <c r="O186" s="104" t="s">
        <v>2</v>
      </c>
      <c r="P186" s="67" t="s">
        <v>93</v>
      </c>
      <c r="Q186" s="67"/>
      <c r="R186" s="67"/>
      <c r="S186" s="67"/>
      <c r="T186" s="104" t="s">
        <v>2</v>
      </c>
      <c r="U186" s="67" t="s">
        <v>94</v>
      </c>
      <c r="V186" s="67"/>
      <c r="W186" s="67"/>
      <c r="X186" s="104" t="s">
        <v>2</v>
      </c>
      <c r="Y186" s="67" t="s">
        <v>80</v>
      </c>
      <c r="Z186" s="67"/>
      <c r="AA186" s="67"/>
      <c r="AB186" s="192"/>
      <c r="AC186" s="192"/>
      <c r="AD186" s="192"/>
      <c r="AE186" s="192"/>
      <c r="AF186" s="192"/>
      <c r="AG186" s="192"/>
      <c r="AH186" s="192"/>
      <c r="AI186" s="192"/>
      <c r="AJ186" s="192"/>
      <c r="AK186" s="192"/>
      <c r="AL186" s="192"/>
      <c r="AM186" s="192"/>
      <c r="AN186" s="69" t="s">
        <v>16</v>
      </c>
    </row>
    <row r="187">
      <c r="B187" s="243"/>
      <c r="C187" s="198"/>
      <c r="D187" s="198"/>
      <c r="E187" s="198"/>
      <c r="F187" s="198"/>
      <c r="G187" s="244"/>
      <c r="H187" s="194" t="s">
        <v>95</v>
      </c>
      <c r="I187" s="195"/>
      <c r="J187" s="196"/>
      <c r="K187" s="104" t="s">
        <v>2</v>
      </c>
      <c r="L187" s="67" t="s">
        <v>96</v>
      </c>
      <c r="M187" s="67"/>
      <c r="N187" s="67"/>
      <c r="O187" s="67"/>
      <c r="P187" s="67"/>
      <c r="Q187" s="104" t="s">
        <v>2</v>
      </c>
      <c r="R187" s="67" t="s">
        <v>97</v>
      </c>
      <c r="S187" s="67"/>
      <c r="T187" s="67"/>
      <c r="U187" s="67"/>
      <c r="V187" s="67"/>
      <c r="W187" s="194" t="s">
        <v>98</v>
      </c>
      <c r="X187" s="195"/>
      <c r="Y187" s="196"/>
      <c r="Z187" s="104" t="s">
        <v>2</v>
      </c>
      <c r="AA187" s="67" t="s">
        <v>99</v>
      </c>
      <c r="AB187" s="67"/>
      <c r="AC187" s="67"/>
      <c r="AD187" s="104" t="s">
        <v>2</v>
      </c>
      <c r="AE187" s="67" t="s">
        <v>100</v>
      </c>
      <c r="AF187" s="67"/>
      <c r="AG187" s="67"/>
      <c r="AH187" s="222"/>
      <c r="AI187" s="222"/>
      <c r="AJ187" s="67" t="s">
        <v>101</v>
      </c>
      <c r="AK187" s="67"/>
      <c r="AL187" s="67"/>
      <c r="AM187" s="67"/>
      <c r="AN187" s="68"/>
    </row>
    <row r="188">
      <c r="B188" s="243"/>
      <c r="C188" s="198"/>
      <c r="D188" s="198"/>
      <c r="E188" s="198"/>
      <c r="F188" s="198"/>
      <c r="G188" s="244"/>
      <c r="H188" s="194" t="s">
        <v>102</v>
      </c>
      <c r="I188" s="195"/>
      <c r="J188" s="196"/>
      <c r="K188" s="192"/>
      <c r="L188" s="192"/>
      <c r="M188" s="192"/>
      <c r="N188" s="192"/>
      <c r="O188" s="192"/>
      <c r="P188" s="192"/>
      <c r="Q188" s="194" t="s">
        <v>103</v>
      </c>
      <c r="R188" s="195"/>
      <c r="S188" s="196"/>
      <c r="T188" s="222"/>
      <c r="U188" s="222"/>
      <c r="V188" s="105" t="s">
        <v>104</v>
      </c>
      <c r="W188" s="194" t="s">
        <v>105</v>
      </c>
      <c r="X188" s="195"/>
      <c r="Y188" s="196"/>
      <c r="Z188" s="222"/>
      <c r="AA188" s="222"/>
      <c r="AB188" s="222"/>
      <c r="AC188" s="67" t="s">
        <v>157</v>
      </c>
      <c r="AD188" s="67"/>
      <c r="AE188" s="194" t="s">
        <v>106</v>
      </c>
      <c r="AF188" s="195"/>
      <c r="AG188" s="195"/>
      <c r="AH188" s="195"/>
      <c r="AI188" s="196"/>
      <c r="AJ188" s="222"/>
      <c r="AK188" s="222"/>
      <c r="AL188" s="222"/>
      <c r="AM188" s="67" t="s">
        <v>157</v>
      </c>
      <c r="AN188" s="68"/>
    </row>
    <row r="189">
      <c r="B189" s="243"/>
      <c r="C189" s="198"/>
      <c r="D189" s="198"/>
      <c r="E189" s="198"/>
      <c r="F189" s="198"/>
      <c r="G189" s="244"/>
      <c r="H189" s="194" t="s">
        <v>168</v>
      </c>
      <c r="I189" s="195"/>
      <c r="J189" s="196"/>
      <c r="K189" s="104" t="s">
        <v>2</v>
      </c>
      <c r="L189" s="190" t="s">
        <v>158</v>
      </c>
      <c r="M189" s="190"/>
      <c r="N189" s="190"/>
      <c r="O189" s="190"/>
      <c r="P189" s="104" t="s">
        <v>2</v>
      </c>
      <c r="Q189" s="190" t="s">
        <v>159</v>
      </c>
      <c r="R189" s="190"/>
      <c r="S189" s="190"/>
      <c r="T189" s="190"/>
      <c r="U189" s="104" t="s">
        <v>2</v>
      </c>
      <c r="V189" s="190" t="s">
        <v>164</v>
      </c>
      <c r="W189" s="190"/>
      <c r="X189" s="190"/>
      <c r="Y189" s="190"/>
      <c r="Z189" s="104" t="s">
        <v>2</v>
      </c>
      <c r="AA189" s="190" t="s">
        <v>107</v>
      </c>
      <c r="AB189" s="190"/>
      <c r="AC189" s="190"/>
      <c r="AD189" s="190"/>
      <c r="AE189" s="104" t="s">
        <v>2</v>
      </c>
      <c r="AF189" s="190" t="s">
        <v>108</v>
      </c>
      <c r="AG189" s="190"/>
      <c r="AH189" s="190"/>
      <c r="AI189" s="190"/>
      <c r="AJ189" s="104" t="s">
        <v>2</v>
      </c>
      <c r="AK189" s="190" t="s">
        <v>160</v>
      </c>
      <c r="AL189" s="190"/>
      <c r="AM189" s="190"/>
      <c r="AN189" s="191"/>
    </row>
    <row r="190">
      <c r="B190" s="243"/>
      <c r="C190" s="198"/>
      <c r="D190" s="198"/>
      <c r="E190" s="198"/>
      <c r="F190" s="198"/>
      <c r="G190" s="244"/>
      <c r="H190" s="194"/>
      <c r="I190" s="195"/>
      <c r="J190" s="196"/>
      <c r="K190" s="104" t="s">
        <v>2</v>
      </c>
      <c r="L190" s="190" t="s">
        <v>161</v>
      </c>
      <c r="M190" s="190"/>
      <c r="N190" s="190"/>
      <c r="O190" s="190"/>
      <c r="P190" s="104" t="s">
        <v>2</v>
      </c>
      <c r="Q190" s="190" t="s">
        <v>167</v>
      </c>
      <c r="R190" s="190"/>
      <c r="S190" s="190"/>
      <c r="T190" s="190"/>
      <c r="U190" s="104" t="s">
        <v>2</v>
      </c>
      <c r="V190" s="190" t="s">
        <v>162</v>
      </c>
      <c r="W190" s="190"/>
      <c r="X190" s="190"/>
      <c r="Y190" s="190"/>
      <c r="Z190" s="104" t="s">
        <v>2</v>
      </c>
      <c r="AA190" s="190" t="s">
        <v>165</v>
      </c>
      <c r="AB190" s="190"/>
      <c r="AC190" s="190"/>
      <c r="AD190" s="190"/>
      <c r="AE190" s="104" t="s">
        <v>2</v>
      </c>
      <c r="AF190" s="190" t="s">
        <v>163</v>
      </c>
      <c r="AG190" s="190"/>
      <c r="AH190" s="190"/>
      <c r="AI190" s="190"/>
      <c r="AJ190" s="104" t="s">
        <v>2</v>
      </c>
      <c r="AK190" s="190" t="s">
        <v>166</v>
      </c>
      <c r="AL190" s="190"/>
      <c r="AM190" s="190"/>
      <c r="AN190" s="191"/>
    </row>
    <row r="191">
      <c r="B191" s="243"/>
      <c r="C191" s="198"/>
      <c r="D191" s="198"/>
      <c r="E191" s="198"/>
      <c r="F191" s="198"/>
      <c r="G191" s="244"/>
      <c r="H191" s="194"/>
      <c r="I191" s="195"/>
      <c r="J191" s="196"/>
      <c r="K191" s="104" t="s">
        <v>2</v>
      </c>
      <c r="L191" s="190" t="s">
        <v>169</v>
      </c>
      <c r="M191" s="190"/>
      <c r="N191" s="190"/>
      <c r="O191" s="190"/>
      <c r="P191" s="67" t="s">
        <v>74</v>
      </c>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c r="AN191" s="69" t="s">
        <v>16</v>
      </c>
    </row>
    <row r="192">
      <c r="B192" s="243"/>
      <c r="C192" s="198"/>
      <c r="D192" s="198"/>
      <c r="E192" s="198"/>
      <c r="F192" s="198"/>
      <c r="G192" s="244"/>
      <c r="H192" s="227" t="s">
        <v>170</v>
      </c>
      <c r="I192" s="195"/>
      <c r="J192" s="196"/>
      <c r="K192" s="104" t="s">
        <v>2</v>
      </c>
      <c r="L192" s="190" t="s">
        <v>158</v>
      </c>
      <c r="M192" s="190"/>
      <c r="N192" s="190"/>
      <c r="O192" s="190"/>
      <c r="P192" s="104" t="s">
        <v>2</v>
      </c>
      <c r="Q192" s="190" t="s">
        <v>159</v>
      </c>
      <c r="R192" s="190"/>
      <c r="S192" s="190"/>
      <c r="T192" s="190"/>
      <c r="U192" s="104" t="s">
        <v>2</v>
      </c>
      <c r="V192" s="190" t="s">
        <v>164</v>
      </c>
      <c r="W192" s="190"/>
      <c r="X192" s="190"/>
      <c r="Y192" s="190"/>
      <c r="Z192" s="104" t="s">
        <v>2</v>
      </c>
      <c r="AA192" s="190" t="s">
        <v>107</v>
      </c>
      <c r="AB192" s="190"/>
      <c r="AC192" s="190"/>
      <c r="AD192" s="190"/>
      <c r="AE192" s="104" t="s">
        <v>2</v>
      </c>
      <c r="AF192" s="190" t="s">
        <v>108</v>
      </c>
      <c r="AG192" s="190"/>
      <c r="AH192" s="190"/>
      <c r="AI192" s="190"/>
      <c r="AJ192" s="104" t="s">
        <v>2</v>
      </c>
      <c r="AK192" s="190" t="s">
        <v>160</v>
      </c>
      <c r="AL192" s="190"/>
      <c r="AM192" s="190"/>
      <c r="AN192" s="191"/>
    </row>
    <row r="193">
      <c r="B193" s="243"/>
      <c r="C193" s="198"/>
      <c r="D193" s="198"/>
      <c r="E193" s="198"/>
      <c r="F193" s="198"/>
      <c r="G193" s="244"/>
      <c r="H193" s="194"/>
      <c r="I193" s="195"/>
      <c r="J193" s="196"/>
      <c r="K193" s="104" t="s">
        <v>2</v>
      </c>
      <c r="L193" s="190" t="s">
        <v>161</v>
      </c>
      <c r="M193" s="190"/>
      <c r="N193" s="190"/>
      <c r="O193" s="190"/>
      <c r="P193" s="104" t="s">
        <v>2</v>
      </c>
      <c r="Q193" s="190" t="s">
        <v>167</v>
      </c>
      <c r="R193" s="190"/>
      <c r="S193" s="190"/>
      <c r="T193" s="190"/>
      <c r="U193" s="104" t="s">
        <v>2</v>
      </c>
      <c r="V193" s="190" t="s">
        <v>162</v>
      </c>
      <c r="W193" s="190"/>
      <c r="X193" s="190"/>
      <c r="Y193" s="190"/>
      <c r="Z193" s="104" t="s">
        <v>2</v>
      </c>
      <c r="AA193" s="190" t="s">
        <v>171</v>
      </c>
      <c r="AB193" s="190"/>
      <c r="AC193" s="190"/>
      <c r="AD193" s="190"/>
      <c r="AE193" s="104" t="s">
        <v>2</v>
      </c>
      <c r="AF193" s="190" t="s">
        <v>163</v>
      </c>
      <c r="AG193" s="190"/>
      <c r="AH193" s="190"/>
      <c r="AI193" s="190"/>
      <c r="AJ193" s="104" t="s">
        <v>2</v>
      </c>
      <c r="AK193" s="190" t="s">
        <v>166</v>
      </c>
      <c r="AL193" s="190"/>
      <c r="AM193" s="190"/>
      <c r="AN193" s="191"/>
    </row>
    <row r="194">
      <c r="B194" s="245"/>
      <c r="C194" s="209"/>
      <c r="D194" s="209"/>
      <c r="E194" s="209"/>
      <c r="F194" s="209"/>
      <c r="G194" s="246"/>
      <c r="H194" s="228"/>
      <c r="I194" s="229"/>
      <c r="J194" s="230"/>
      <c r="K194" s="106" t="s">
        <v>2</v>
      </c>
      <c r="L194" s="225" t="s">
        <v>169</v>
      </c>
      <c r="M194" s="225"/>
      <c r="N194" s="225"/>
      <c r="O194" s="225"/>
      <c r="P194" s="107" t="s">
        <v>74</v>
      </c>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70" t="s">
        <v>16</v>
      </c>
    </row>
    <row r="195">
      <c r="B195" s="231" t="s">
        <v>185</v>
      </c>
      <c r="C195" s="232"/>
      <c r="D195" s="232"/>
      <c r="E195" s="232"/>
      <c r="F195" s="232"/>
      <c r="G195" s="233"/>
      <c r="H195" s="92" t="s">
        <v>2</v>
      </c>
      <c r="I195" s="210" t="s">
        <v>186</v>
      </c>
      <c r="J195" s="210"/>
      <c r="K195" s="210"/>
      <c r="L195" s="210"/>
      <c r="M195" s="210"/>
      <c r="N195" s="210"/>
      <c r="O195" s="210"/>
      <c r="P195" s="210"/>
      <c r="Q195" s="210"/>
      <c r="R195" s="210"/>
      <c r="S195" s="210"/>
      <c r="T195" s="210"/>
      <c r="U195" s="210"/>
      <c r="V195" s="210"/>
      <c r="W195" s="210"/>
      <c r="X195" s="210"/>
      <c r="Y195" s="210"/>
      <c r="Z195" s="210"/>
      <c r="AA195" s="210"/>
      <c r="AB195" s="210"/>
      <c r="AC195" s="210"/>
      <c r="AD195" s="210"/>
      <c r="AE195" s="210"/>
      <c r="AF195" s="210"/>
      <c r="AG195" s="210"/>
      <c r="AH195" s="210"/>
      <c r="AI195" s="210"/>
      <c r="AJ195" s="210"/>
      <c r="AK195" s="210"/>
      <c r="AL195" s="210"/>
      <c r="AM195" s="210"/>
      <c r="AN195" s="240"/>
    </row>
    <row r="196">
      <c r="B196" s="234"/>
      <c r="C196" s="235"/>
      <c r="D196" s="235"/>
      <c r="E196" s="235"/>
      <c r="F196" s="235"/>
      <c r="G196" s="236"/>
      <c r="H196" s="77" t="s">
        <v>2</v>
      </c>
      <c r="I196" s="193" t="s">
        <v>172</v>
      </c>
      <c r="J196" s="193"/>
      <c r="K196" s="193"/>
      <c r="L196" s="193"/>
      <c r="M196" s="65"/>
      <c r="N196" s="65"/>
      <c r="O196" s="65"/>
      <c r="P196" s="46"/>
      <c r="Q196" s="59"/>
      <c r="R196" s="59"/>
      <c r="S196" s="59"/>
      <c r="T196" s="59"/>
      <c r="U196" s="59"/>
      <c r="V196" s="59"/>
      <c r="W196" s="77" t="s">
        <v>2</v>
      </c>
      <c r="X196" s="65" t="s">
        <v>177</v>
      </c>
      <c r="Y196" s="59"/>
      <c r="Z196" s="77"/>
      <c r="AA196" s="65"/>
      <c r="AB196" s="65"/>
      <c r="AC196" s="65"/>
      <c r="AD196" s="65"/>
      <c r="AE196" s="59"/>
      <c r="AF196" s="59"/>
      <c r="AG196" s="59"/>
      <c r="AH196" s="59"/>
      <c r="AI196" s="59"/>
      <c r="AJ196" s="59"/>
      <c r="AK196" s="59"/>
      <c r="AL196" s="59"/>
      <c r="AM196" s="59"/>
      <c r="AN196" s="64"/>
    </row>
    <row r="197">
      <c r="B197" s="234"/>
      <c r="C197" s="235"/>
      <c r="D197" s="235"/>
      <c r="E197" s="235"/>
      <c r="F197" s="235"/>
      <c r="G197" s="236"/>
      <c r="H197" s="77" t="s">
        <v>2</v>
      </c>
      <c r="I197" s="46" t="s">
        <v>175</v>
      </c>
      <c r="J197" s="46"/>
      <c r="K197" s="77"/>
      <c r="L197" s="46"/>
      <c r="M197" s="65"/>
      <c r="N197" s="65"/>
      <c r="O197" s="65"/>
      <c r="P197" s="46"/>
      <c r="Q197" s="59"/>
      <c r="R197" s="59"/>
      <c r="S197" s="59"/>
      <c r="T197" s="59"/>
      <c r="U197" s="59"/>
      <c r="V197" s="59"/>
      <c r="W197" s="77" t="s">
        <v>2</v>
      </c>
      <c r="X197" s="65" t="s">
        <v>178</v>
      </c>
      <c r="Y197" s="59"/>
      <c r="Z197" s="59"/>
      <c r="AA197" s="59"/>
      <c r="AB197" s="59"/>
      <c r="AC197" s="59"/>
      <c r="AD197" s="59"/>
      <c r="AE197" s="59"/>
      <c r="AF197" s="59"/>
      <c r="AG197" s="59"/>
      <c r="AH197" s="59"/>
      <c r="AI197" s="59"/>
      <c r="AJ197" s="59"/>
      <c r="AK197" s="59"/>
      <c r="AL197" s="59"/>
      <c r="AM197" s="59"/>
      <c r="AN197" s="64"/>
    </row>
    <row r="198">
      <c r="B198" s="234"/>
      <c r="C198" s="235"/>
      <c r="D198" s="235"/>
      <c r="E198" s="235"/>
      <c r="F198" s="235"/>
      <c r="G198" s="236"/>
      <c r="H198" s="77" t="s">
        <v>2</v>
      </c>
      <c r="I198" s="46" t="s">
        <v>176</v>
      </c>
      <c r="J198" s="46"/>
      <c r="K198" s="77"/>
      <c r="L198" s="46"/>
      <c r="M198" s="65"/>
      <c r="N198" s="65"/>
      <c r="O198" s="65"/>
      <c r="P198" s="46"/>
      <c r="Q198" s="59"/>
      <c r="R198" s="59"/>
      <c r="S198" s="59"/>
      <c r="T198" s="59"/>
      <c r="U198" s="59"/>
      <c r="V198" s="59"/>
      <c r="W198" s="77" t="s">
        <v>2</v>
      </c>
      <c r="X198" s="65" t="s">
        <v>174</v>
      </c>
      <c r="Y198" s="59"/>
      <c r="Z198" s="59"/>
      <c r="AA198" s="59"/>
      <c r="AB198" s="59"/>
      <c r="AC198" s="59"/>
      <c r="AD198" s="59"/>
      <c r="AE198" s="59"/>
      <c r="AF198" s="59"/>
      <c r="AG198" s="59"/>
      <c r="AH198" s="59"/>
      <c r="AI198" s="59"/>
      <c r="AJ198" s="59"/>
      <c r="AK198" s="59"/>
      <c r="AL198" s="59"/>
      <c r="AM198" s="59"/>
      <c r="AN198" s="64"/>
    </row>
    <row r="199">
      <c r="B199" s="237"/>
      <c r="C199" s="238"/>
      <c r="D199" s="238"/>
      <c r="E199" s="238"/>
      <c r="F199" s="238"/>
      <c r="G199" s="239"/>
      <c r="H199" s="76" t="s">
        <v>2</v>
      </c>
      <c r="I199" s="50" t="s">
        <v>173</v>
      </c>
      <c r="J199" s="50"/>
      <c r="K199" s="76"/>
      <c r="L199" s="50"/>
      <c r="M199" s="108"/>
      <c r="N199" s="108"/>
      <c r="O199" s="108"/>
      <c r="P199" s="50"/>
      <c r="Q199" s="54"/>
      <c r="R199" s="54"/>
      <c r="S199" s="54"/>
      <c r="T199" s="54"/>
      <c r="U199" s="54"/>
      <c r="V199" s="54"/>
      <c r="W199" s="76" t="s">
        <v>2</v>
      </c>
      <c r="X199" s="108" t="s">
        <v>179</v>
      </c>
      <c r="Y199" s="54"/>
      <c r="Z199" s="54"/>
      <c r="AA199" s="54"/>
      <c r="AB199" s="54"/>
      <c r="AC199" s="54"/>
      <c r="AD199" s="54"/>
      <c r="AE199" s="54"/>
      <c r="AF199" s="54"/>
      <c r="AG199" s="54"/>
      <c r="AH199" s="54"/>
      <c r="AI199" s="54"/>
      <c r="AJ199" s="54"/>
      <c r="AK199" s="54"/>
      <c r="AL199" s="54"/>
      <c r="AM199" s="54"/>
      <c r="AN199" s="62"/>
    </row>
    <row r="200" customHeight="1" ht="9"/>
    <row r="201">
      <c r="B201" s="4" t="s">
        <v>292</v>
      </c>
    </row>
    <row r="202">
      <c r="B202" s="187" t="s">
        <v>288</v>
      </c>
      <c r="C202" s="188"/>
      <c r="D202" s="188"/>
      <c r="E202" s="188"/>
      <c r="F202" s="188"/>
      <c r="G202" s="188"/>
      <c r="H202" s="188"/>
      <c r="I202" s="188"/>
      <c r="J202" s="189"/>
      <c r="L202" s="187" t="s">
        <v>289</v>
      </c>
      <c r="M202" s="188"/>
      <c r="N202" s="188"/>
      <c r="O202" s="188"/>
      <c r="P202" s="188"/>
      <c r="Q202" s="188"/>
      <c r="R202" s="188"/>
      <c r="S202" s="188"/>
      <c r="T202" s="189"/>
      <c r="V202" s="187" t="s">
        <v>290</v>
      </c>
      <c r="W202" s="188"/>
      <c r="X202" s="188"/>
      <c r="Y202" s="188"/>
      <c r="Z202" s="188"/>
      <c r="AA202" s="188"/>
      <c r="AB202" s="188"/>
      <c r="AC202" s="188"/>
      <c r="AD202" s="189"/>
      <c r="AF202" s="187" t="s">
        <v>291</v>
      </c>
      <c r="AG202" s="188"/>
      <c r="AH202" s="188"/>
      <c r="AI202" s="188"/>
      <c r="AJ202" s="188"/>
      <c r="AK202" s="188"/>
      <c r="AL202" s="188"/>
      <c r="AM202" s="188"/>
      <c r="AN202" s="189"/>
    </row>
    <row r="203">
      <c r="B203" s="179"/>
      <c r="C203" s="180"/>
      <c r="D203" s="180"/>
      <c r="E203" s="180"/>
      <c r="F203" s="180"/>
      <c r="G203" s="180"/>
      <c r="H203" s="180"/>
      <c r="I203" s="180"/>
      <c r="J203" s="181"/>
      <c r="L203" s="179"/>
      <c r="M203" s="180"/>
      <c r="N203" s="180"/>
      <c r="O203" s="180"/>
      <c r="P203" s="180"/>
      <c r="Q203" s="180"/>
      <c r="R203" s="180"/>
      <c r="S203" s="180"/>
      <c r="T203" s="181"/>
      <c r="V203" s="179"/>
      <c r="W203" s="180"/>
      <c r="X203" s="180"/>
      <c r="Y203" s="180"/>
      <c r="Z203" s="180"/>
      <c r="AA203" s="180"/>
      <c r="AB203" s="180"/>
      <c r="AC203" s="180"/>
      <c r="AD203" s="181"/>
      <c r="AF203" s="179"/>
      <c r="AG203" s="180"/>
      <c r="AH203" s="180"/>
      <c r="AI203" s="180"/>
      <c r="AJ203" s="180"/>
      <c r="AK203" s="180"/>
      <c r="AL203" s="180"/>
      <c r="AM203" s="180"/>
      <c r="AN203" s="181"/>
    </row>
    <row r="204">
      <c r="B204" s="182"/>
      <c r="C204" s="183"/>
      <c r="D204" s="183"/>
      <c r="E204" s="183"/>
      <c r="F204" s="183"/>
      <c r="G204" s="183"/>
      <c r="H204" s="183"/>
      <c r="I204" s="183"/>
      <c r="J204" s="184"/>
      <c r="L204" s="182"/>
      <c r="M204" s="183"/>
      <c r="N204" s="183"/>
      <c r="O204" s="183"/>
      <c r="P204" s="183"/>
      <c r="Q204" s="183"/>
      <c r="R204" s="183"/>
      <c r="S204" s="183"/>
      <c r="T204" s="184"/>
      <c r="V204" s="182"/>
      <c r="W204" s="183"/>
      <c r="X204" s="183"/>
      <c r="Y204" s="183"/>
      <c r="Z204" s="183"/>
      <c r="AA204" s="183"/>
      <c r="AB204" s="183"/>
      <c r="AC204" s="183"/>
      <c r="AD204" s="184"/>
      <c r="AF204" s="182"/>
      <c r="AG204" s="183"/>
      <c r="AH204" s="183"/>
      <c r="AI204" s="183"/>
      <c r="AJ204" s="183"/>
      <c r="AK204" s="183"/>
      <c r="AL204" s="183"/>
      <c r="AM204" s="183"/>
      <c r="AN204" s="184"/>
    </row>
    <row r="205">
      <c r="B205" s="182"/>
      <c r="C205" s="183"/>
      <c r="D205" s="183"/>
      <c r="E205" s="183"/>
      <c r="F205" s="183"/>
      <c r="G205" s="183"/>
      <c r="H205" s="183"/>
      <c r="I205" s="183"/>
      <c r="J205" s="184"/>
      <c r="L205" s="182"/>
      <c r="M205" s="183"/>
      <c r="N205" s="183"/>
      <c r="O205" s="183"/>
      <c r="P205" s="183"/>
      <c r="Q205" s="183"/>
      <c r="R205" s="183"/>
      <c r="S205" s="183"/>
      <c r="T205" s="184"/>
      <c r="V205" s="182"/>
      <c r="W205" s="183"/>
      <c r="X205" s="183"/>
      <c r="Y205" s="183"/>
      <c r="Z205" s="183"/>
      <c r="AA205" s="183"/>
      <c r="AB205" s="183"/>
      <c r="AC205" s="183"/>
      <c r="AD205" s="184"/>
      <c r="AF205" s="182"/>
      <c r="AG205" s="183"/>
      <c r="AH205" s="183"/>
      <c r="AI205" s="183"/>
      <c r="AJ205" s="183"/>
      <c r="AK205" s="183"/>
      <c r="AL205" s="183"/>
      <c r="AM205" s="183"/>
      <c r="AN205" s="184"/>
    </row>
    <row r="206">
      <c r="B206" s="182"/>
      <c r="C206" s="183"/>
      <c r="D206" s="183"/>
      <c r="E206" s="183"/>
      <c r="F206" s="183"/>
      <c r="G206" s="183"/>
      <c r="H206" s="183"/>
      <c r="I206" s="183"/>
      <c r="J206" s="184"/>
      <c r="L206" s="182"/>
      <c r="M206" s="183"/>
      <c r="N206" s="183"/>
      <c r="O206" s="183"/>
      <c r="P206" s="183"/>
      <c r="Q206" s="183"/>
      <c r="R206" s="183"/>
      <c r="S206" s="183"/>
      <c r="T206" s="184"/>
      <c r="V206" s="182"/>
      <c r="W206" s="183"/>
      <c r="X206" s="183"/>
      <c r="Y206" s="183"/>
      <c r="Z206" s="183"/>
      <c r="AA206" s="183"/>
      <c r="AB206" s="183"/>
      <c r="AC206" s="183"/>
      <c r="AD206" s="184"/>
      <c r="AF206" s="182"/>
      <c r="AG206" s="183"/>
      <c r="AH206" s="183"/>
      <c r="AI206" s="183"/>
      <c r="AJ206" s="183"/>
      <c r="AK206" s="183"/>
      <c r="AL206" s="183"/>
      <c r="AM206" s="183"/>
      <c r="AN206" s="184"/>
    </row>
    <row r="207">
      <c r="B207" s="182"/>
      <c r="C207" s="183"/>
      <c r="D207" s="183"/>
      <c r="E207" s="183"/>
      <c r="F207" s="183"/>
      <c r="G207" s="183"/>
      <c r="H207" s="183"/>
      <c r="I207" s="183"/>
      <c r="J207" s="184"/>
      <c r="L207" s="182"/>
      <c r="M207" s="183"/>
      <c r="N207" s="183"/>
      <c r="O207" s="183"/>
      <c r="P207" s="183"/>
      <c r="Q207" s="183"/>
      <c r="R207" s="183"/>
      <c r="S207" s="183"/>
      <c r="T207" s="184"/>
      <c r="V207" s="182"/>
      <c r="W207" s="183"/>
      <c r="X207" s="183"/>
      <c r="Y207" s="183"/>
      <c r="Z207" s="183"/>
      <c r="AA207" s="183"/>
      <c r="AB207" s="183"/>
      <c r="AC207" s="183"/>
      <c r="AD207" s="184"/>
      <c r="AF207" s="182"/>
      <c r="AG207" s="183"/>
      <c r="AH207" s="183"/>
      <c r="AI207" s="183"/>
      <c r="AJ207" s="183"/>
      <c r="AK207" s="183"/>
      <c r="AL207" s="183"/>
      <c r="AM207" s="183"/>
      <c r="AN207" s="184"/>
    </row>
    <row r="208">
      <c r="B208" s="185"/>
      <c r="C208" s="174"/>
      <c r="D208" s="174"/>
      <c r="E208" s="174"/>
      <c r="F208" s="174"/>
      <c r="G208" s="174"/>
      <c r="H208" s="174"/>
      <c r="I208" s="174"/>
      <c r="J208" s="186"/>
      <c r="L208" s="185"/>
      <c r="M208" s="174"/>
      <c r="N208" s="174"/>
      <c r="O208" s="174"/>
      <c r="P208" s="174"/>
      <c r="Q208" s="174"/>
      <c r="R208" s="174"/>
      <c r="S208" s="174"/>
      <c r="T208" s="186"/>
      <c r="V208" s="185"/>
      <c r="W208" s="174"/>
      <c r="X208" s="174"/>
      <c r="Y208" s="174"/>
      <c r="Z208" s="174"/>
      <c r="AA208" s="174"/>
      <c r="AB208" s="174"/>
      <c r="AC208" s="174"/>
      <c r="AD208" s="186"/>
      <c r="AF208" s="185"/>
      <c r="AG208" s="174"/>
      <c r="AH208" s="174"/>
      <c r="AI208" s="174"/>
      <c r="AJ208" s="174"/>
      <c r="AK208" s="174"/>
      <c r="AL208" s="174"/>
      <c r="AM208" s="174"/>
      <c r="AN208" s="186"/>
    </row>
    <row r="209" customHeight="1" ht="40"/>
    <row r="217" customHeight="1" ht="12"/>
    <row r="218">
      <c r="B218" s="168" t="s">
        <v>300</v>
      </c>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70"/>
    </row>
    <row r="219">
      <c r="B219" s="171"/>
      <c r="C219" s="172"/>
      <c r="D219" s="172"/>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3"/>
    </row>
    <row r="220">
      <c r="B220" s="145"/>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11"/>
    </row>
    <row r="221">
      <c r="B221" s="146"/>
      <c r="C221" s="166" t="s">
        <v>318</v>
      </c>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7"/>
    </row>
    <row r="222" customHeight="1" ht="12">
      <c r="B222" s="146"/>
      <c r="C222" s="166"/>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7"/>
    </row>
    <row r="223">
      <c r="B223" s="146"/>
      <c r="C223" s="137" t="s">
        <v>2</v>
      </c>
      <c r="D223" s="137"/>
      <c r="E223" s="137" t="s">
        <v>294</v>
      </c>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c r="AB223" s="137"/>
      <c r="AC223" s="137"/>
      <c r="AD223" s="137"/>
      <c r="AE223" s="137"/>
      <c r="AF223" s="137"/>
      <c r="AG223" s="137"/>
      <c r="AH223" s="137"/>
      <c r="AI223" s="137"/>
      <c r="AJ223" s="137"/>
      <c r="AK223" s="137"/>
      <c r="AL223" s="137"/>
      <c r="AM223" s="137"/>
      <c r="AN223" s="138"/>
    </row>
    <row r="224">
      <c r="B224" s="146"/>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c r="AB224" s="137"/>
      <c r="AC224" s="137"/>
      <c r="AD224" s="137"/>
      <c r="AE224" s="137"/>
      <c r="AF224" s="137"/>
      <c r="AG224" s="137"/>
      <c r="AH224" s="137"/>
      <c r="AI224" s="137"/>
      <c r="AJ224" s="137"/>
      <c r="AK224" s="137"/>
      <c r="AL224" s="137"/>
      <c r="AM224" s="137"/>
      <c r="AN224" s="138"/>
    </row>
    <row r="225">
      <c r="B225" s="146"/>
      <c r="C225" s="137"/>
      <c r="D225" s="137"/>
      <c r="E225" s="137"/>
      <c r="F225" s="137"/>
      <c r="G225" s="137"/>
      <c r="H225" s="137"/>
      <c r="I225" s="137"/>
      <c r="J225" s="137"/>
      <c r="K225" s="137"/>
      <c r="L225" s="137"/>
      <c r="M225" s="137"/>
      <c r="N225" s="137"/>
      <c r="O225" s="137"/>
      <c r="P225" s="137"/>
      <c r="Q225" s="137"/>
      <c r="R225" s="137"/>
      <c r="S225" s="137"/>
      <c r="T225" s="137"/>
      <c r="U225" s="174" t="s">
        <v>316</v>
      </c>
      <c r="V225" s="174"/>
      <c r="W225" s="174"/>
      <c r="X225" s="139"/>
      <c r="Y225" s="174"/>
      <c r="Z225" s="174"/>
      <c r="AA225" s="174"/>
      <c r="AB225" s="174"/>
      <c r="AC225" s="174"/>
      <c r="AD225" s="174"/>
      <c r="AE225" s="174"/>
      <c r="AF225" s="174"/>
      <c r="AG225" s="174"/>
      <c r="AH225" s="174"/>
      <c r="AI225" s="174"/>
      <c r="AJ225" s="174"/>
      <c r="AK225" s="139"/>
      <c r="AL225" s="139" t="s">
        <v>317</v>
      </c>
      <c r="AM225" s="137"/>
      <c r="AN225" s="138"/>
    </row>
    <row r="226">
      <c r="B226" s="146"/>
      <c r="C226" s="16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7"/>
    </row>
    <row r="227">
      <c r="B227" s="146"/>
      <c r="C227" s="166" t="s">
        <v>295</v>
      </c>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7"/>
    </row>
    <row r="228" customHeight="1" ht="9">
      <c r="B228" s="14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7"/>
    </row>
    <row r="229">
      <c r="B229" s="146"/>
      <c r="C229" s="166" t="s">
        <v>296</v>
      </c>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7"/>
    </row>
    <row r="230">
      <c r="B230" s="146"/>
      <c r="C230" s="166" t="s">
        <v>305</v>
      </c>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7"/>
    </row>
    <row r="231">
      <c r="B231" s="146"/>
      <c r="C231" s="166" t="s">
        <v>297</v>
      </c>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7"/>
    </row>
    <row r="232">
      <c r="B232" s="146"/>
      <c r="C232" s="166" t="s">
        <v>298</v>
      </c>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7"/>
    </row>
    <row r="233">
      <c r="B233" s="146"/>
      <c r="C233" s="166" t="s">
        <v>306</v>
      </c>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7"/>
    </row>
    <row r="234">
      <c r="B234" s="146"/>
      <c r="C234" s="166" t="s">
        <v>307</v>
      </c>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7"/>
    </row>
    <row r="235" customHeight="1" ht="9">
      <c r="B235" s="146"/>
      <c r="C235" s="166"/>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7"/>
    </row>
    <row r="236">
      <c r="B236" s="146"/>
      <c r="C236" s="166" t="s">
        <v>299</v>
      </c>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7"/>
    </row>
    <row r="237">
      <c r="B237" s="146"/>
      <c r="C237" s="166" t="s">
        <v>301</v>
      </c>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7"/>
    </row>
    <row r="238">
      <c r="B238" s="146"/>
      <c r="C238" s="166" t="s">
        <v>302</v>
      </c>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7"/>
    </row>
    <row r="239">
      <c r="B239" s="146"/>
      <c r="C239" s="166" t="s">
        <v>303</v>
      </c>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7"/>
    </row>
    <row r="240" customHeight="1" ht="9">
      <c r="B240" s="146"/>
      <c r="C240" s="166"/>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7"/>
    </row>
    <row r="241">
      <c r="B241" s="146"/>
      <c r="C241" s="166" t="s">
        <v>304</v>
      </c>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7"/>
    </row>
    <row r="242">
      <c r="B242" s="146"/>
      <c r="C242" s="166" t="s">
        <v>313</v>
      </c>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7"/>
    </row>
    <row r="243">
      <c r="B243" s="146"/>
      <c r="C243" s="166" t="s">
        <v>308</v>
      </c>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7"/>
    </row>
    <row r="244">
      <c r="B244" s="146"/>
      <c r="C244" s="166" t="s">
        <v>309</v>
      </c>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7"/>
    </row>
    <row r="245" customHeight="1" ht="9">
      <c r="B245" s="146"/>
      <c r="C245" s="166"/>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7"/>
    </row>
    <row r="246">
      <c r="B246" s="146"/>
      <c r="C246" s="166" t="s">
        <v>310</v>
      </c>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7"/>
    </row>
    <row r="247">
      <c r="B247" s="146"/>
      <c r="C247" s="166" t="s">
        <v>311</v>
      </c>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7"/>
    </row>
    <row r="248">
      <c r="B248" s="146"/>
      <c r="C248" s="166" t="s">
        <v>312</v>
      </c>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7"/>
    </row>
    <row r="249" customHeight="1" ht="9">
      <c r="B249" s="146"/>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9"/>
    </row>
    <row r="250">
      <c r="B250" s="146"/>
      <c r="C250" s="166" t="s">
        <v>314</v>
      </c>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7"/>
    </row>
    <row r="251">
      <c r="B251" s="146"/>
      <c r="C251" s="166" t="s">
        <v>315</v>
      </c>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7"/>
    </row>
    <row r="252">
      <c r="B252" s="146"/>
      <c r="C252" s="166" t="s">
        <v>320</v>
      </c>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7"/>
    </row>
    <row r="253" customHeight="1" ht="9">
      <c r="B253" s="146"/>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9"/>
    </row>
    <row r="254">
      <c r="B254" s="146"/>
      <c r="C254" s="164">
        <v>44690</v>
      </c>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5"/>
    </row>
    <row r="255">
      <c r="B255" s="146"/>
      <c r="C255" s="166" t="s">
        <v>319</v>
      </c>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7"/>
    </row>
    <row r="256">
      <c r="B256" s="147"/>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5"/>
    </row>
    <row r="257">
      <c r="B257" s="145"/>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11"/>
    </row>
    <row r="258">
      <c r="B258" s="146"/>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9"/>
    </row>
    <row r="259">
      <c r="B259" s="146"/>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9"/>
    </row>
    <row r="260">
      <c r="B260" s="147"/>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5"/>
    </row>
  </sheetData>
  <mergeCells count="566">
    <mergeCell ref="B1:Q1"/>
    <mergeCell ref="B2:AN2"/>
    <mergeCell ref="B4:G6"/>
    <mergeCell ref="H4:M4"/>
    <mergeCell ref="N4:AN4"/>
    <mergeCell ref="I5:AI6"/>
    <mergeCell ref="B7:G9"/>
    <mergeCell ref="H7:M7"/>
    <mergeCell ref="N7:AN7"/>
    <mergeCell ref="I8:K8"/>
    <mergeCell ref="M8:O8"/>
    <mergeCell ref="H9:K9"/>
    <mergeCell ref="L9:AN9"/>
    <mergeCell ref="B10:G10"/>
    <mergeCell ref="H10:K10"/>
    <mergeCell ref="M10:P10"/>
    <mergeCell ref="R10:U10"/>
    <mergeCell ref="V10:Z10"/>
    <mergeCell ref="AA10:AD10"/>
    <mergeCell ref="AF10:AI10"/>
    <mergeCell ref="AK10:AN10"/>
    <mergeCell ref="B11:G12"/>
    <mergeCell ref="H11:J11"/>
    <mergeCell ref="K11:S11"/>
    <mergeCell ref="V11:Z12"/>
    <mergeCell ref="AA11:AC11"/>
    <mergeCell ref="AD11:AL11"/>
    <mergeCell ref="I12:R12"/>
    <mergeCell ref="S12:T12"/>
    <mergeCell ref="AB12:AK12"/>
    <mergeCell ref="AL12:AM12"/>
    <mergeCell ref="B13:G13"/>
    <mergeCell ref="H13:I13"/>
    <mergeCell ref="J13:L13"/>
    <mergeCell ref="N13:O13"/>
    <mergeCell ref="Q13:R13"/>
    <mergeCell ref="V13:Z13"/>
    <mergeCell ref="AA13:AB13"/>
    <mergeCell ref="AC13:AE13"/>
    <mergeCell ref="AG13:AH13"/>
    <mergeCell ref="AJ13:AK13"/>
    <mergeCell ref="B14:G14"/>
    <mergeCell ref="H14:K14"/>
    <mergeCell ref="M14:P14"/>
    <mergeCell ref="R14:U14"/>
    <mergeCell ref="V14:Z14"/>
    <mergeCell ref="AA14:AD14"/>
    <mergeCell ref="AF14:AI14"/>
    <mergeCell ref="AK14:AN14"/>
    <mergeCell ref="B15:G15"/>
    <mergeCell ref="H15:U15"/>
    <mergeCell ref="V15:Z15"/>
    <mergeCell ref="AA15:AN15"/>
    <mergeCell ref="B16:G16"/>
    <mergeCell ref="H16:U16"/>
    <mergeCell ref="V16:Z16"/>
    <mergeCell ref="AC16:AE16"/>
    <mergeCell ref="AG16:AH16"/>
    <mergeCell ref="AJ16:AK16"/>
    <mergeCell ref="B17:G17"/>
    <mergeCell ref="H17:J17"/>
    <mergeCell ref="K17:U17"/>
    <mergeCell ref="V17:Z17"/>
    <mergeCell ref="AA17:AN17"/>
    <mergeCell ref="B18:G18"/>
    <mergeCell ref="H18:U18"/>
    <mergeCell ref="V18:Z18"/>
    <mergeCell ref="AA18:AN18"/>
    <mergeCell ref="B19:G19"/>
    <mergeCell ref="H19:U19"/>
    <mergeCell ref="V19:Z19"/>
    <mergeCell ref="AA19:AL19"/>
    <mergeCell ref="B20:G26"/>
    <mergeCell ref="H20:J20"/>
    <mergeCell ref="K20:L20"/>
    <mergeCell ref="N20:P20"/>
    <mergeCell ref="Q20:R20"/>
    <mergeCell ref="W20:X20"/>
    <mergeCell ref="AA20:AC20"/>
    <mergeCell ref="AD20:AE20"/>
    <mergeCell ref="AH20:AJ20"/>
    <mergeCell ref="AK20:AL20"/>
    <mergeCell ref="H22:J22"/>
    <mergeCell ref="K22:L22"/>
    <mergeCell ref="O22:Q22"/>
    <mergeCell ref="R22:S22"/>
    <mergeCell ref="V22:Y22"/>
    <mergeCell ref="Z22:AA22"/>
    <mergeCell ref="AD22:AG22"/>
    <mergeCell ref="AI22:AJ22"/>
    <mergeCell ref="H24:K24"/>
    <mergeCell ref="L24:N24"/>
    <mergeCell ref="P24:Q24"/>
    <mergeCell ref="R24:S24"/>
    <mergeCell ref="V24:W24"/>
    <mergeCell ref="X24:Y24"/>
    <mergeCell ref="AB24:AC24"/>
    <mergeCell ref="AD24:AE24"/>
    <mergeCell ref="H26:M26"/>
    <mergeCell ref="N26:AM26"/>
    <mergeCell ref="B27:G30"/>
    <mergeCell ref="H27:K28"/>
    <mergeCell ref="L27:Q27"/>
    <mergeCell ref="T27:W28"/>
    <mergeCell ref="X27:AD27"/>
    <mergeCell ref="AF27:AH28"/>
    <mergeCell ref="AI27:AL27"/>
    <mergeCell ref="AM27:AM28"/>
    <mergeCell ref="H29:M29"/>
    <mergeCell ref="N29:R29"/>
    <mergeCell ref="S29:W29"/>
    <mergeCell ref="X29:AC29"/>
    <mergeCell ref="AD29:AH29"/>
    <mergeCell ref="AI29:AN29"/>
    <mergeCell ref="H30:M30"/>
    <mergeCell ref="N30:R30"/>
    <mergeCell ref="S30:W30"/>
    <mergeCell ref="X30:AC30"/>
    <mergeCell ref="AD30:AH30"/>
    <mergeCell ref="AI30:AN30"/>
    <mergeCell ref="B31:G33"/>
    <mergeCell ref="H31:L31"/>
    <mergeCell ref="M31:AM31"/>
    <mergeCell ref="H32:L32"/>
    <mergeCell ref="M32:AM32"/>
    <mergeCell ref="H33:L33"/>
    <mergeCell ref="M33:AN33"/>
    <mergeCell ref="B34:G46"/>
    <mergeCell ref="H34:L37"/>
    <mergeCell ref="AE34:AF34"/>
    <mergeCell ref="AG34:AH34"/>
    <mergeCell ref="AJ34:AK34"/>
    <mergeCell ref="AL34:AM34"/>
    <mergeCell ref="O35:P35"/>
    <mergeCell ref="Q35:R35"/>
    <mergeCell ref="V35:W35"/>
    <mergeCell ref="X35:Y35"/>
    <mergeCell ref="AE35:AF35"/>
    <mergeCell ref="AG35:AH35"/>
    <mergeCell ref="AJ35:AK35"/>
    <mergeCell ref="AL35:AM35"/>
    <mergeCell ref="AE36:AF36"/>
    <mergeCell ref="AG36:AH36"/>
    <mergeCell ref="AJ36:AK36"/>
    <mergeCell ref="AL36:AM36"/>
    <mergeCell ref="AE37:AF37"/>
    <mergeCell ref="H38:L40"/>
    <mergeCell ref="O39:P39"/>
    <mergeCell ref="Q39:R39"/>
    <mergeCell ref="V39:W39"/>
    <mergeCell ref="X39:Y39"/>
    <mergeCell ref="H41:L43"/>
    <mergeCell ref="O42:P42"/>
    <mergeCell ref="Q42:R42"/>
    <mergeCell ref="V42:W42"/>
    <mergeCell ref="X42:Y42"/>
    <mergeCell ref="H44:L46"/>
    <mergeCell ref="O45:P45"/>
    <mergeCell ref="Q45:R45"/>
    <mergeCell ref="V45:W45"/>
    <mergeCell ref="X45:Y45"/>
    <mergeCell ref="AF45:AK45"/>
    <mergeCell ref="B47:G47"/>
    <mergeCell ref="K47:R47"/>
    <mergeCell ref="B48:G62"/>
    <mergeCell ref="R49:AM49"/>
    <mergeCell ref="R51:AM51"/>
    <mergeCell ref="R53:AM53"/>
    <mergeCell ref="R55:AM55"/>
    <mergeCell ref="R57:AM57"/>
    <mergeCell ref="R59:AM59"/>
    <mergeCell ref="R61:AM61"/>
    <mergeCell ref="B63:G63"/>
    <mergeCell ref="I63:M63"/>
    <mergeCell ref="O63:S63"/>
    <mergeCell ref="U63:Y63"/>
    <mergeCell ref="AA63:AE63"/>
    <mergeCell ref="B64:G64"/>
    <mergeCell ref="I64:J64"/>
    <mergeCell ref="L64:M64"/>
    <mergeCell ref="N64:P64"/>
    <mergeCell ref="R64:S64"/>
    <mergeCell ref="U64:V64"/>
    <mergeCell ref="AA64:AC64"/>
    <mergeCell ref="AE64:AF64"/>
    <mergeCell ref="AH64:AI64"/>
    <mergeCell ref="B65:G65"/>
    <mergeCell ref="L65:M65"/>
    <mergeCell ref="N65:P65"/>
    <mergeCell ref="R65:S65"/>
    <mergeCell ref="U65:V65"/>
    <mergeCell ref="AA65:AC65"/>
    <mergeCell ref="AE65:AF65"/>
    <mergeCell ref="AH65:AI65"/>
    <mergeCell ref="B66:G71"/>
    <mergeCell ref="M67:Q67"/>
    <mergeCell ref="R67:T67"/>
    <mergeCell ref="AB67:AF67"/>
    <mergeCell ref="AG67:AI67"/>
    <mergeCell ref="AK67:AM67"/>
    <mergeCell ref="M68:Q68"/>
    <mergeCell ref="R68:T68"/>
    <mergeCell ref="AB68:AF68"/>
    <mergeCell ref="AG68:AI68"/>
    <mergeCell ref="AK68:AM68"/>
    <mergeCell ref="M69:Q69"/>
    <mergeCell ref="J71:AL71"/>
    <mergeCell ref="B72:G77"/>
    <mergeCell ref="H72:L74"/>
    <mergeCell ref="M72:AN74"/>
    <mergeCell ref="H75:L77"/>
    <mergeCell ref="M75:AN77"/>
    <mergeCell ref="B78:G83"/>
    <mergeCell ref="H78:L80"/>
    <mergeCell ref="O79:P79"/>
    <mergeCell ref="Q79:R79"/>
    <mergeCell ref="V79:W79"/>
    <mergeCell ref="X79:Y79"/>
    <mergeCell ref="AC79:AF79"/>
    <mergeCell ref="AG79:AH79"/>
    <mergeCell ref="H81:L83"/>
    <mergeCell ref="O82:P82"/>
    <mergeCell ref="Q82:R82"/>
    <mergeCell ref="V82:W82"/>
    <mergeCell ref="X82:Y82"/>
    <mergeCell ref="AC82:AF82"/>
    <mergeCell ref="AG82:AH82"/>
    <mergeCell ref="B84:G90"/>
    <mergeCell ref="R87:U87"/>
    <mergeCell ref="AJ87:AM87"/>
    <mergeCell ref="K89:N89"/>
    <mergeCell ref="B91:G94"/>
    <mergeCell ref="AI91:AM91"/>
    <mergeCell ref="I92:Q92"/>
    <mergeCell ref="W92:AM92"/>
    <mergeCell ref="I93:Q93"/>
    <mergeCell ref="AC93:AM93"/>
    <mergeCell ref="N94:AM94"/>
    <mergeCell ref="B95:G99"/>
    <mergeCell ref="I95:P95"/>
    <mergeCell ref="S95:Z95"/>
    <mergeCell ref="AD95:AK95"/>
    <mergeCell ref="I96:P96"/>
    <mergeCell ref="S96:Z96"/>
    <mergeCell ref="AD96:AK96"/>
    <mergeCell ref="I97:P97"/>
    <mergeCell ref="S97:Z97"/>
    <mergeCell ref="AD97:AK97"/>
    <mergeCell ref="I98:P98"/>
    <mergeCell ref="S98:AB98"/>
    <mergeCell ref="AD98:AK98"/>
    <mergeCell ref="N99:AM99"/>
    <mergeCell ref="B100:AN100"/>
    <mergeCell ref="B104:G107"/>
    <mergeCell ref="L106:P106"/>
    <mergeCell ref="W106:AA106"/>
    <mergeCell ref="AG106:AL106"/>
    <mergeCell ref="B108:G116"/>
    <mergeCell ref="H108:I108"/>
    <mergeCell ref="K108:L108"/>
    <mergeCell ref="N108:O108"/>
    <mergeCell ref="Q108:R108"/>
    <mergeCell ref="V108:W108"/>
    <mergeCell ref="AB108:AC108"/>
    <mergeCell ref="R109:AF109"/>
    <mergeCell ref="H111:I111"/>
    <mergeCell ref="K111:L111"/>
    <mergeCell ref="N111:O111"/>
    <mergeCell ref="Q111:R111"/>
    <mergeCell ref="T111:AM111"/>
    <mergeCell ref="H112:I112"/>
    <mergeCell ref="K112:L112"/>
    <mergeCell ref="N112:O112"/>
    <mergeCell ref="Q112:R112"/>
    <mergeCell ref="T112:AM112"/>
    <mergeCell ref="H113:I113"/>
    <mergeCell ref="K113:L113"/>
    <mergeCell ref="N113:O113"/>
    <mergeCell ref="Q113:R113"/>
    <mergeCell ref="T113:AM113"/>
    <mergeCell ref="H114:I114"/>
    <mergeCell ref="K114:L114"/>
    <mergeCell ref="N114:O114"/>
    <mergeCell ref="Q114:R114"/>
    <mergeCell ref="T114:AM114"/>
    <mergeCell ref="H115:I115"/>
    <mergeCell ref="K115:L115"/>
    <mergeCell ref="N115:O115"/>
    <mergeCell ref="Q115:R115"/>
    <mergeCell ref="T115:AM115"/>
    <mergeCell ref="H116:I116"/>
    <mergeCell ref="K116:L116"/>
    <mergeCell ref="N116:O116"/>
    <mergeCell ref="Q116:R116"/>
    <mergeCell ref="T116:AM116"/>
    <mergeCell ref="B117:G120"/>
    <mergeCell ref="Q117:U117"/>
    <mergeCell ref="X117:AB117"/>
    <mergeCell ref="AI119:AM119"/>
    <mergeCell ref="B121:G122"/>
    <mergeCell ref="J121:K121"/>
    <mergeCell ref="O121:Z121"/>
    <mergeCell ref="B123:G123"/>
    <mergeCell ref="I123:M123"/>
    <mergeCell ref="Q123:T123"/>
    <mergeCell ref="B124:G126"/>
    <mergeCell ref="AF124:AL124"/>
    <mergeCell ref="I125:Q125"/>
    <mergeCell ref="AF125:AL125"/>
    <mergeCell ref="I126:Q126"/>
    <mergeCell ref="AF126:AL126"/>
    <mergeCell ref="B127:G132"/>
    <mergeCell ref="I129:N129"/>
    <mergeCell ref="T129:U129"/>
    <mergeCell ref="AF129:AG129"/>
    <mergeCell ref="S131:T131"/>
    <mergeCell ref="AD131:AE131"/>
    <mergeCell ref="B134:G138"/>
    <mergeCell ref="H137:AN138"/>
    <mergeCell ref="B139:G142"/>
    <mergeCell ref="B143:G147"/>
    <mergeCell ref="B148:G155"/>
    <mergeCell ref="I149:J149"/>
    <mergeCell ref="K149:L149"/>
    <mergeCell ref="M149:N149"/>
    <mergeCell ref="O149:P149"/>
    <mergeCell ref="Q149:R149"/>
    <mergeCell ref="S149:T149"/>
    <mergeCell ref="U149:V149"/>
    <mergeCell ref="W149:X149"/>
    <mergeCell ref="Y149:Z149"/>
    <mergeCell ref="AA149:AB149"/>
    <mergeCell ref="AC149:AD149"/>
    <mergeCell ref="AE149:AF149"/>
    <mergeCell ref="AG149:AH149"/>
    <mergeCell ref="AI149:AJ149"/>
    <mergeCell ref="AK149:AL149"/>
    <mergeCell ref="I150:N150"/>
    <mergeCell ref="O150:P150"/>
    <mergeCell ref="Q150:R150"/>
    <mergeCell ref="S150:T150"/>
    <mergeCell ref="U150:V150"/>
    <mergeCell ref="W150:X150"/>
    <mergeCell ref="Y150:Z150"/>
    <mergeCell ref="AA150:AB150"/>
    <mergeCell ref="AC150:AD150"/>
    <mergeCell ref="AE150:AF150"/>
    <mergeCell ref="AG150:AH150"/>
    <mergeCell ref="AI150:AJ150"/>
    <mergeCell ref="AK150:AL150"/>
    <mergeCell ref="I151:I154"/>
    <mergeCell ref="K151:N151"/>
    <mergeCell ref="O151:P151"/>
    <mergeCell ref="Q151:R151"/>
    <mergeCell ref="S151:T151"/>
    <mergeCell ref="U151:V151"/>
    <mergeCell ref="W151:X151"/>
    <mergeCell ref="Y151:Z151"/>
    <mergeCell ref="AA151:AB151"/>
    <mergeCell ref="AC151:AD151"/>
    <mergeCell ref="AE151:AF151"/>
    <mergeCell ref="AG151:AH151"/>
    <mergeCell ref="AI151:AJ151"/>
    <mergeCell ref="AK151:AL151"/>
    <mergeCell ref="K152:N152"/>
    <mergeCell ref="O152:P152"/>
    <mergeCell ref="Q152:R152"/>
    <mergeCell ref="S152:T152"/>
    <mergeCell ref="U152:V152"/>
    <mergeCell ref="W152:X152"/>
    <mergeCell ref="Y152:Z152"/>
    <mergeCell ref="AA152:AB152"/>
    <mergeCell ref="AC152:AD152"/>
    <mergeCell ref="AE152:AF152"/>
    <mergeCell ref="AG152:AH152"/>
    <mergeCell ref="AI152:AJ152"/>
    <mergeCell ref="AK152:AL152"/>
    <mergeCell ref="K153:N153"/>
    <mergeCell ref="O153:P153"/>
    <mergeCell ref="Q153:R153"/>
    <mergeCell ref="S153:T153"/>
    <mergeCell ref="U153:V153"/>
    <mergeCell ref="W153:X153"/>
    <mergeCell ref="Y153:Z153"/>
    <mergeCell ref="AA153:AB153"/>
    <mergeCell ref="AC153:AD153"/>
    <mergeCell ref="AE153:AF153"/>
    <mergeCell ref="AG153:AH153"/>
    <mergeCell ref="AI153:AJ153"/>
    <mergeCell ref="AK153:AL153"/>
    <mergeCell ref="K154:N154"/>
    <mergeCell ref="O154:P154"/>
    <mergeCell ref="Q154:R154"/>
    <mergeCell ref="S154:T154"/>
    <mergeCell ref="U154:V154"/>
    <mergeCell ref="W154:X154"/>
    <mergeCell ref="Y154:Z154"/>
    <mergeCell ref="AA154:AB154"/>
    <mergeCell ref="AC154:AD154"/>
    <mergeCell ref="AE154:AF154"/>
    <mergeCell ref="AG154:AH154"/>
    <mergeCell ref="AI154:AJ154"/>
    <mergeCell ref="AK154:AL154"/>
    <mergeCell ref="B158:G158"/>
    <mergeCell ref="R158:AM158"/>
    <mergeCell ref="B159:G159"/>
    <mergeCell ref="I159:K159"/>
    <mergeCell ref="M159:Q159"/>
    <mergeCell ref="S159:W159"/>
    <mergeCell ref="Y159:AA159"/>
    <mergeCell ref="AF159:AM159"/>
    <mergeCell ref="B160:G161"/>
    <mergeCell ref="N160:Q160"/>
    <mergeCell ref="B162:G175"/>
    <mergeCell ref="AB162:AD162"/>
    <mergeCell ref="AH162:AJ162"/>
    <mergeCell ref="H164:J164"/>
    <mergeCell ref="K164:AN164"/>
    <mergeCell ref="H165:J165"/>
    <mergeCell ref="N165:O165"/>
    <mergeCell ref="P165:AN165"/>
    <mergeCell ref="H166:J166"/>
    <mergeCell ref="AE166:AM166"/>
    <mergeCell ref="H167:J167"/>
    <mergeCell ref="AB167:AM167"/>
    <mergeCell ref="H168:J168"/>
    <mergeCell ref="W168:Y168"/>
    <mergeCell ref="AH168:AI168"/>
    <mergeCell ref="H169:J169"/>
    <mergeCell ref="K169:P169"/>
    <mergeCell ref="Q169:S169"/>
    <mergeCell ref="T169:U169"/>
    <mergeCell ref="W169:Y169"/>
    <mergeCell ref="Z169:AB169"/>
    <mergeCell ref="AE169:AI169"/>
    <mergeCell ref="AJ169:AL169"/>
    <mergeCell ref="H170:J172"/>
    <mergeCell ref="L170:O170"/>
    <mergeCell ref="Q170:T170"/>
    <mergeCell ref="V170:Y170"/>
    <mergeCell ref="AA170:AD170"/>
    <mergeCell ref="AF170:AI170"/>
    <mergeCell ref="AK170:AN170"/>
    <mergeCell ref="L171:O171"/>
    <mergeCell ref="Q171:T171"/>
    <mergeCell ref="V171:Y171"/>
    <mergeCell ref="AA171:AD171"/>
    <mergeCell ref="AF171:AI171"/>
    <mergeCell ref="AK171:AN171"/>
    <mergeCell ref="L172:O172"/>
    <mergeCell ref="Q172:AM172"/>
    <mergeCell ref="H173:J175"/>
    <mergeCell ref="L173:O173"/>
    <mergeCell ref="Q173:T173"/>
    <mergeCell ref="V173:Y173"/>
    <mergeCell ref="AA173:AD173"/>
    <mergeCell ref="AF173:AI173"/>
    <mergeCell ref="AK173:AN173"/>
    <mergeCell ref="L174:O174"/>
    <mergeCell ref="Q174:T174"/>
    <mergeCell ref="V174:Y174"/>
    <mergeCell ref="AA174:AD174"/>
    <mergeCell ref="AF174:AI174"/>
    <mergeCell ref="AK174:AN174"/>
    <mergeCell ref="L175:O175"/>
    <mergeCell ref="Q175:AM175"/>
    <mergeCell ref="B176:G180"/>
    <mergeCell ref="I176:L176"/>
    <mergeCell ref="Q180:AM180"/>
    <mergeCell ref="B181:G194"/>
    <mergeCell ref="AB181:AD181"/>
    <mergeCell ref="AH181:AJ181"/>
    <mergeCell ref="H183:J183"/>
    <mergeCell ref="K183:AN183"/>
    <mergeCell ref="H184:J184"/>
    <mergeCell ref="N184:O184"/>
    <mergeCell ref="P184:AN184"/>
    <mergeCell ref="H185:J185"/>
    <mergeCell ref="AE185:AM185"/>
    <mergeCell ref="H186:J186"/>
    <mergeCell ref="AB186:AM186"/>
    <mergeCell ref="H187:J187"/>
    <mergeCell ref="W187:Y187"/>
    <mergeCell ref="AH187:AI187"/>
    <mergeCell ref="H188:J188"/>
    <mergeCell ref="K188:P188"/>
    <mergeCell ref="Q188:S188"/>
    <mergeCell ref="T188:U188"/>
    <mergeCell ref="W188:Y188"/>
    <mergeCell ref="Z188:AB188"/>
    <mergeCell ref="AE188:AI188"/>
    <mergeCell ref="AJ188:AL188"/>
    <mergeCell ref="H189:J191"/>
    <mergeCell ref="L189:O189"/>
    <mergeCell ref="Q189:T189"/>
    <mergeCell ref="V189:Y189"/>
    <mergeCell ref="AA189:AD189"/>
    <mergeCell ref="AF189:AI189"/>
    <mergeCell ref="AK189:AN189"/>
    <mergeCell ref="L190:O190"/>
    <mergeCell ref="Q190:T190"/>
    <mergeCell ref="V190:Y190"/>
    <mergeCell ref="AA190:AD190"/>
    <mergeCell ref="AF190:AI190"/>
    <mergeCell ref="AK190:AN190"/>
    <mergeCell ref="L191:O191"/>
    <mergeCell ref="Q191:AM191"/>
    <mergeCell ref="H192:J194"/>
    <mergeCell ref="L192:O192"/>
    <mergeCell ref="Q192:T192"/>
    <mergeCell ref="V192:Y192"/>
    <mergeCell ref="AA192:AD192"/>
    <mergeCell ref="AF192:AI192"/>
    <mergeCell ref="AK192:AN192"/>
    <mergeCell ref="L193:O193"/>
    <mergeCell ref="Q193:T193"/>
    <mergeCell ref="V193:Y193"/>
    <mergeCell ref="AA193:AD193"/>
    <mergeCell ref="AF193:AI193"/>
    <mergeCell ref="AK193:AN193"/>
    <mergeCell ref="L194:O194"/>
    <mergeCell ref="Q194:AM194"/>
    <mergeCell ref="B195:G199"/>
    <mergeCell ref="I195:AN195"/>
    <mergeCell ref="I196:L196"/>
    <mergeCell ref="B202:J202"/>
    <mergeCell ref="L202:T202"/>
    <mergeCell ref="V202:AD202"/>
    <mergeCell ref="AF202:AN202"/>
    <mergeCell ref="B203:J208"/>
    <mergeCell ref="L203:T208"/>
    <mergeCell ref="V203:AD208"/>
    <mergeCell ref="AF203:AN208"/>
    <mergeCell ref="B218:AN219"/>
    <mergeCell ref="C221:AN221"/>
    <mergeCell ref="C222:AN222"/>
    <mergeCell ref="U225:W225"/>
    <mergeCell ref="Y225:AJ225"/>
    <mergeCell ref="C226:AN226"/>
    <mergeCell ref="C227:AN227"/>
    <mergeCell ref="C228:AN228"/>
    <mergeCell ref="C229:AN229"/>
    <mergeCell ref="C230:AN230"/>
    <mergeCell ref="C231:AN231"/>
    <mergeCell ref="C232:AN232"/>
    <mergeCell ref="C233:AN233"/>
    <mergeCell ref="C234:AN234"/>
    <mergeCell ref="C235:AN235"/>
    <mergeCell ref="C236:AN236"/>
    <mergeCell ref="C237:AN237"/>
    <mergeCell ref="C238:AN238"/>
    <mergeCell ref="C239:AN239"/>
    <mergeCell ref="C240:AN240"/>
    <mergeCell ref="C241:AN241"/>
    <mergeCell ref="C242:AN242"/>
    <mergeCell ref="C243:AN243"/>
    <mergeCell ref="C244:AN244"/>
    <mergeCell ref="C245:AN245"/>
    <mergeCell ref="C246:AN246"/>
    <mergeCell ref="C247:AN247"/>
    <mergeCell ref="C248:AN248"/>
    <mergeCell ref="C250:AN250"/>
    <mergeCell ref="C251:AN251"/>
    <mergeCell ref="C252:AN252"/>
    <mergeCell ref="C254:AN254"/>
    <mergeCell ref="C255:AN255"/>
  </mergeCells>
  <phoneticPr fontId="3"/>
  <dataValidations count="6">
    <dataValidation type="list" allowBlank="1" showInputMessage="1" showErrorMessage="1" sqref="H47 U47 AD47 AJ5:AJ6 I67:I69 M91 R91 AF118 X93 H49:H65 M109 AI109 Q129:Q130 N158 T63 W176:W179 H162:H163 K166:K168 O166:O167 Q168 T166:T167 X167 AA166 Z168 AD168 AJ173:AJ174 AB159 AE170:AE171 P170:P171 U170:U171 Z170:Z171 AJ170:AJ171 AE38:AE43 X67:X70 AB91 K64:K65 N63 Z63 K189:K194 N181:N182 W91 R95:R98 AB95:AC96 L159 R159 X159 AE173:AE174 P173:P174 U173:U174 Z173:Z174 K170:K175 K177:K180 H195:H199 Z176 N162:N163 W196:W199 Z196 K197:K199 H176:H182 K185:K187 O185:O186 Q187 T185:T186 X186 AA185 Z187 AD187 AJ192:AJ193 AE189:AE190 P189:P190 U189:U190 Z189:Z190 AJ189:AJ190 AE192:AE193 P192:P193 U192:U193 Z192:Z193 AC97:AC98 AH117 AB121 W117 H91:H99 L104 H106:H107 S106 AD106 P117:P120 X118:X120 P122:P123 AA129:AA130 L124 X122:X126 AB124:AB128 W127:W128 AE127:AE128 Y127:Y130 R124:R128 O127:O128 U124:U126 T127:T128 AC131 Z131 R131:R133 X131:X133 T134:T135 AE134:AE135 O131:O133 H117:H135 Q150:Q154 S150:S154 U150:U154 W150:W154 Y150:Y154 AA150:AA154 AC150:AC154 AE150:AE154 AG150:AG154 AI150:AI154 AK150:AK154 X155:X157 O150:O157 R155:R157 O139:O148 R139:R148 X139:X148 H104 H143:H159" xr:uid="{00000000-0002-0000-0200-000000000000}">
      <formula1>"□, ■"</formula1>
    </dataValidation>
    <dataValidation type="list" allowBlank="1" showInputMessage="1" showErrorMessage="1" sqref="N13:O13 AG13:AH13 AG16:AH16 AE64:AF65 R64:S65" xr:uid="{98DF8BFE-054E-6947-AC23-5421B40A70E0}">
      <formula1>"1,2,3,4,5,6,7,8,9,10,11,12"</formula1>
    </dataValidation>
    <dataValidation type="list" allowBlank="1" showInputMessage="1" showErrorMessage="1" sqref="Q13:R13 AJ13:AK13 N121 AH64:AI65 U64:V65 AJ16:AK16" xr:uid="{F2ECD394-A229-4E46-BAD8-E83878631D47}">
      <formula1>"1,2,3,4,5,6,7,8,9,10,11,12,13,14,15,16,17,18,19,20,21,22,23,24,25,26,27,28,29,30,31"</formula1>
    </dataValidation>
    <dataValidation type="list" allowBlank="1" showInputMessage="1" showErrorMessage="1" sqref="AA64:AA65 N64:N65" xr:uid="{63104500-4481-1A43-B90E-524DC287532B}">
      <formula1>"2022,2023,2024"</formula1>
    </dataValidation>
    <dataValidation type="list" allowBlank="1" showInputMessage="1" showErrorMessage="1" sqref="I121" xr:uid="{950FBEED-41FC-8E40-9A3D-FB7B7601A7EA}">
      <formula1>"末,1,2,3,4,5,6,7,8,9,10,11,12,13,14,15,16,17,18,19,20,21,22,23,24,25,26,27,28,29,30,31"</formula1>
    </dataValidation>
    <dataValidation type="list" allowBlank="1" showInputMessage="1" showErrorMessage="1" sqref="L121" xr:uid="{80A260A0-AE90-544D-8854-82BF5F228466}">
      <formula1>"翌,当"</formula1>
    </dataValidation>
  </dataValidations>
  <printOptions horizontalCentered="1"/>
  <pageMargins left="0.27559055118110198" right="0" top="0.23622047244094499" bottom="0" header="0" footer="6.4960630000000005E-2"/>
  <pageSetup paperSize="9" scale="84" fitToHeight="5" orientation="portrait" r:id="rId1"/>
  <headerFooter scaleWithDoc="0">
    <oddFooter xml:space="preserve">&amp;C&amp;"ＭＳ Ｐゴシック,標準"&amp;K000000©2022 NORTH AIM. ALL Rights Reserved </oddFooter>
  </headerFooter>
  <rowBreaks count="1" manualBreakCount="1">
    <brk id="182" max="16383" man="1"/>
  </rowBreaks>
  <colBreaks count="1" manualBreakCount="1">
    <brk id="60" max="1048575" man="1"/>
  </colBreaks>
  <drawing r:id="rId2"/>
</worksheet>
</file>

<file path=customXml/_rels/item1.xml.rels><Relationships xmlns="http://schemas.openxmlformats.org/package/2006/relationships"><Relationship Id="rId1" Type="http://schemas.openxmlformats.org/officeDocument/2006/relationships/customXmlProps" Target="itemProps1.xml"/></Relationships>
</file>

<file path=customXml/_rels/item2.xml.rels><Relationships xmlns="http://schemas.openxmlformats.org/package/2006/relationships"><Relationship Id="rId1" Type="http://schemas.openxmlformats.org/officeDocument/2006/relationships/customXmlProps" Target="itemProps2.xml"/></Relationships>
</file>

<file path=customXml/_rels/item3.xml.rel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0D68164AD16BDB4D8DDECC7B3E3AC19C" ma:contentTypeVersion="4" ma:contentTypeDescription="新しいドキュメントを作成します。" ma:contentTypeScope="" ma:versionID="e3e21e5c4f240b2dbd26eff6e293715e">
  <xsd:schema xmlns:xsd="http://www.w3.org/2001/XMLSchema" xmlns:xs="http://www.w3.org/2001/XMLSchema" xmlns:p="http://schemas.microsoft.com/office/2006/metadata/properties" xmlns:ns2="000f2106-3d69-47b6-a3c8-1f843aed01b2" targetNamespace="http://schemas.microsoft.com/office/2006/metadata/properties" ma:root="true" ma:fieldsID="e67c8dc4b800f640e41c5d4ea8165b99" ns2:_="">
    <xsd:import namespace="000f2106-3d69-47b6-a3c8-1f843aed01b2"/>
    <xsd:element name="properties">
      <xsd:complexType>
        <xsd:sequence>
          <xsd:element name="documentManagement">
            <xsd:complexType>
              <xsd:all>
                <xsd:element ref="ns2:SharedWithUsers" minOccurs="0"/>
                <xsd:element ref="ns2:SharedWithDetails" minOccurs="0"/>
                <xsd:element ref="ns2:LastSharedByTime" minOccurs="0"/>
                <xsd:element ref="ns2:LastSharedByUs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f2106-3d69-47b6-a3c8-1f843aed01b2" elementFormDefault="qualified">
    <xsd:import namespace="http://schemas.microsoft.com/office/2006/documentManagement/types"/>
    <xsd:import namespace="http://schemas.microsoft.com/office/infopath/2007/PartnerControls"/>
    <xsd:element name="SharedWithUsers" ma:index="8" nillable="true" ma:displayName="共有相手"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description="" ma:internalName="SharedWithDetails" ma:readOnly="true">
      <xsd:simpleType>
        <xsd:restriction base="dms:Note">
          <xsd:maxLength value="255"/>
        </xsd:restriction>
      </xsd:simpleType>
    </xsd:element>
    <xsd:element name="LastSharedByTime" ma:index="10" nillable="true" ma:displayName="最新の共有 (時間別)" ma:description="" ma:internalName="LastSharedByTime" ma:readOnly="true">
      <xsd:simpleType>
        <xsd:restriction base="dms:DateTime"/>
      </xsd:simpleType>
    </xsd:element>
    <xsd:element name="LastSharedByUser" ma:index="11" nillable="true" ma:displayName="最新の共有 (ユーザー別)" ma:description="" ma:internalName="LastSharedByUse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C10B222-0220-44A5-A38E-C1DE385C8104}">
  <ds:schemaRefs>
    <ds:schemaRef ds:uri="http://schemas.microsoft.com/sharepoint/v3/contenttype/forms"/>
  </ds:schemaRefs>
</ds:datastoreItem>
</file>

<file path=customXml/itemProps2.xml><?xml version="1.0" encoding="utf-8"?>
<ds:datastoreItem xmlns:ds="http://schemas.openxmlformats.org/officeDocument/2006/customXml" ds:itemID="{230E70F7-A1F5-467A-ABB9-D26A3008D3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f2106-3d69-47b6-a3c8-1f843aed01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AB0EFF-5565-4F8C-834F-FD7D6013ADE8}">
  <ds:schemaRefs>
    <ds:schemaRef ds:uri="http://schemas.microsoft.com/office/2006/documentManagement/types"/>
    <ds:schemaRef ds:uri="000f2106-3d69-47b6-a3c8-1f843aed01b2"/>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旅ワーク　求人情報記入シート＆掲載申込書</vt:lpstr>
      <vt:lpstr>'旅ワーク　求人情報記入シート＆掲載申込書'!Print_Area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2022-04-21T00:57:57Z</cp:lastPrinted>
  <dcterms:created xsi:type="dcterms:W3CDTF">2006-09-16T00:00:00Z</dcterms:created>
  <dcterms:modified xsi:type="dcterms:W3CDTF">2022-05-12T09:10:31Z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0x0101000D68164AD16BDB4D8DDECC7B3E3AC19C</vt:lpwstr>
  </property>
</Properties>
</file>